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filterPrivacy="1" defaultThemeVersion="124226"/>
  <xr:revisionPtr revIDLastSave="0" documentId="13_ncr:1_{BA3110E5-66EF-584A-A6C4-1603AF7D5FEE}" xr6:coauthVersionLast="47" xr6:coauthVersionMax="47" xr10:uidLastSave="{00000000-0000-0000-0000-000000000000}"/>
  <bookViews>
    <workbookView xWindow="51200" yWindow="500" windowWidth="51200" windowHeight="28300" activeTab="9" xr2:uid="{00000000-000D-0000-FFFF-FFFF00000000}"/>
  </bookViews>
  <sheets>
    <sheet name="V0.3-updated (20150506)" sheetId="5" state="hidden" r:id="rId1"/>
    <sheet name="V1.0(20150623)" sheetId="4" state="hidden" r:id="rId2"/>
    <sheet name="V1.1(20150703)" sheetId="6" state="hidden" r:id="rId3"/>
    <sheet name="V2.0(20150918)" sheetId="7" state="hidden" r:id="rId4"/>
    <sheet name="V2.1(20150929)" sheetId="8" state="hidden" r:id="rId5"/>
    <sheet name="V2.2(20151104) " sheetId="9" state="hidden" r:id="rId6"/>
    <sheet name="V2.3(20151109)" sheetId="10" state="hidden" r:id="rId7"/>
    <sheet name="V2.5(20151231)" sheetId="11" state="hidden" r:id="rId8"/>
    <sheet name="V2.6(20151231)" sheetId="12" state="hidden" r:id="rId9"/>
    <sheet name="API Command" sheetId="17" r:id="rId10"/>
    <sheet name="V2.8(20160316)" sheetId="14" state="hidden" r:id="rId11"/>
    <sheet name="V2.7(20160314) " sheetId="13" state="hidden" r:id="rId12"/>
  </sheets>
  <definedNames>
    <definedName name="_xlnm._FilterDatabase" localSheetId="8" hidden="1">'V2.6(20151231)'!$A$1:$E$153</definedName>
    <definedName name="_xlnm._FilterDatabase" localSheetId="11" hidden="1">'V2.7(20160314) '!$A$1:$E$153</definedName>
    <definedName name="_xlnm._FilterDatabase" localSheetId="10" hidden="1">'V2.8(20160316)'!$A$1:$E$153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1" authorId="0" shapeId="0" xr:uid="{2505C545-E67D-C34D-A64E-FA82E482BD63}">
      <text>
        <r>
          <rPr>
            <sz val="10"/>
            <color rgb="FF000000"/>
            <rFont val="Microsoft YaHei UI"/>
            <charset val="1"/>
          </rPr>
          <t>作者</t>
        </r>
        <r>
          <rPr>
            <sz val="10"/>
            <color rgb="FF000000"/>
            <rFont val="Microsoft YaHei UI"/>
            <charset val="1"/>
          </rPr>
          <t xml:space="preserve">:
</t>
        </r>
        <r>
          <rPr>
            <sz val="10"/>
            <color rgb="FF000000"/>
            <rFont val="Microsoft YaHei UI"/>
            <charset val="1"/>
          </rPr>
          <t>There is no return information for command errors.</t>
        </r>
      </text>
    </comment>
  </commentList>
</comments>
</file>

<file path=xl/sharedStrings.xml><?xml version="1.0" encoding="utf-8"?>
<sst xmlns="http://schemas.openxmlformats.org/spreadsheetml/2006/main" count="6430" uniqueCount="2928">
  <si>
    <t>IDX</t>
    <phoneticPr fontId="1" type="noConversion"/>
  </si>
  <si>
    <t>Function Description</t>
    <phoneticPr fontId="1" type="noConversion"/>
  </si>
  <si>
    <t>ASCII command
Host To Slave</t>
    <phoneticPr fontId="1" type="noConversion"/>
  </si>
  <si>
    <t>CMD Example</t>
    <phoneticPr fontId="1" type="noConversion"/>
  </si>
  <si>
    <t>Response Info
Slave To Host</t>
    <phoneticPr fontId="1" type="noConversion"/>
  </si>
  <si>
    <t>Response 
Example</t>
    <phoneticPr fontId="1" type="noConversion"/>
  </si>
  <si>
    <t>Detail Description</t>
    <phoneticPr fontId="1" type="noConversion"/>
  </si>
  <si>
    <t>Normal switch case</t>
    <phoneticPr fontId="1" type="noConversion"/>
  </si>
  <si>
    <t>Switch Input for Output</t>
    <phoneticPr fontId="1" type="noConversion"/>
  </si>
  <si>
    <r>
      <t>SET SW</t>
    </r>
    <r>
      <rPr>
        <i/>
        <sz val="11"/>
        <color theme="1"/>
        <rFont val="Times New Roman"/>
        <family val="1"/>
      </rPr>
      <t xml:space="preserve"> in out</t>
    </r>
    <r>
      <rPr>
        <sz val="11"/>
        <color theme="1"/>
        <rFont val="Times New Roman"/>
        <family val="1"/>
      </rPr>
      <t>[CR/LF]</t>
    </r>
    <phoneticPr fontId="1" type="noConversion"/>
  </si>
  <si>
    <r>
      <t>SET SW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</si>
  <si>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SW </t>
    </r>
    <r>
      <rPr>
        <i/>
        <sz val="11"/>
        <color theme="1"/>
        <rFont val="Times New Roman"/>
        <family val="1"/>
      </rPr>
      <t xml:space="preserve"> in out</t>
    </r>
    <r>
      <rPr>
        <sz val="11"/>
        <color theme="1"/>
        <rFont val="Times New Roman"/>
        <family val="1"/>
      </rPr>
      <t>[CR/LF]</t>
    </r>
    <phoneticPr fontId="1" type="noConversion"/>
  </si>
  <si>
    <r>
      <t>SW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</si>
  <si>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SW is short for switch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= {hdmi1,hdmi2,hdmi3,hdmi4,vga1,vga2,hdbt1,hdbt2};//</t>
    </r>
    <r>
      <rPr>
        <sz val="11"/>
        <color theme="1"/>
        <rFont val="宋体"/>
        <family val="3"/>
        <charset val="134"/>
      </rPr>
      <t>同类型只有唯一端口时不需带序号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下同</t>
    </r>
    <r>
      <rPr>
        <sz val="11"/>
        <color theme="1"/>
        <rFont val="Times New Roman"/>
        <family val="1"/>
      </rPr>
      <t>)</t>
    </r>
    <r>
      <rPr>
        <sz val="11"/>
        <color theme="1"/>
        <rFont val="宋体"/>
        <family val="3"/>
        <charset val="134"/>
      </rPr>
      <t xml:space="preserve">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{out1,out2};</t>
    </r>
    <phoneticPr fontId="1" type="noConversion"/>
  </si>
  <si>
    <t>switch input for all outputs</t>
    <phoneticPr fontId="1" type="noConversion"/>
  </si>
  <si>
    <r>
      <t xml:space="preserve">SET SW </t>
    </r>
    <r>
      <rPr>
        <i/>
        <sz val="11"/>
        <color theme="1"/>
        <rFont val="Times New Roman"/>
        <family val="1"/>
      </rPr>
      <t>in 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</si>
  <si>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SW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</si>
  <si>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SW </t>
    </r>
    <r>
      <rPr>
        <i/>
        <sz val="11"/>
        <color theme="1"/>
        <rFont val="Times New Roman"/>
        <family val="1"/>
      </rPr>
      <t>in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</si>
  <si>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SW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</si>
  <si>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SW is short for switch
</t>
    </r>
    <r>
      <rPr>
        <i/>
        <sz val="11"/>
        <color theme="1"/>
        <rFont val="Times New Roman"/>
        <family val="1"/>
      </rPr>
      <t xml:space="preserve">in </t>
    </r>
    <r>
      <rPr>
        <sz val="11"/>
        <color theme="1"/>
        <rFont val="Times New Roman"/>
        <family val="1"/>
      </rPr>
      <t xml:space="preserve">= {hdmi1,hdmi2,hdmi3,hdmi4,vga1,vga2,hdbt1,hdbt2};
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 xml:space="preserve"> = {all};</t>
    </r>
    <phoneticPr fontId="1" type="noConversion"/>
  </si>
  <si>
    <t>get which  input mapping to the indicate Output</t>
    <phoneticPr fontId="1" type="noConversion"/>
  </si>
  <si>
    <r>
      <t xml:space="preserve">GET MP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</si>
  <si>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MP</t>
    </r>
    <r>
      <rPr>
        <sz val="11"/>
        <color rgb="FF0070C0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</si>
  <si>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 Mp </t>
    </r>
    <r>
      <rPr>
        <i/>
        <sz val="11"/>
        <color theme="1"/>
        <rFont val="Times New Roman"/>
        <family val="1"/>
      </rPr>
      <t>in out</t>
    </r>
    <r>
      <rPr>
        <sz val="11"/>
        <color theme="1"/>
        <rFont val="Times New Roman"/>
        <family val="1"/>
      </rPr>
      <t>[CR/LF]</t>
    </r>
    <phoneticPr fontId="1" type="noConversion"/>
  </si>
  <si>
    <r>
      <t>MP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</si>
  <si>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MP is short for mapping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= {hdmi1,hdmi2,hdmi3,hdmi4,vga1,vga2,hdbt1,hdbt2};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{out1,out2};</t>
    </r>
    <phoneticPr fontId="1" type="noConversion"/>
  </si>
  <si>
    <t>get which output mapping to all input</t>
    <phoneticPr fontId="1" type="noConversion"/>
  </si>
  <si>
    <r>
      <t xml:space="preserve">GET MP 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</si>
  <si>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>GET MP</t>
    </r>
    <r>
      <rPr>
        <i/>
        <sz val="11"/>
        <color rgb="FF0070C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all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</si>
  <si>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MP  </t>
    </r>
    <r>
      <rPr>
        <i/>
        <sz val="11"/>
        <color theme="1"/>
        <rFont val="Times New Roman"/>
        <family val="1"/>
      </rPr>
      <t>in out</t>
    </r>
    <r>
      <rPr>
        <sz val="11"/>
        <color theme="1"/>
        <rFont val="Times New Roman"/>
        <family val="1"/>
      </rPr>
      <t xml:space="preserve">[CR]...
MP </t>
    </r>
    <r>
      <rPr>
        <i/>
        <sz val="11"/>
        <color theme="1"/>
        <rFont val="Times New Roman"/>
        <family val="1"/>
      </rPr>
      <t xml:space="preserve"> in 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</si>
  <si>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MP 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out1</t>
    </r>
    <r>
      <rPr>
        <sz val="11"/>
        <color theme="1"/>
        <rFont val="Times New Roman"/>
        <family val="1"/>
      </rPr>
      <t xml:space="preserve">[CR]...
MP </t>
    </r>
    <r>
      <rPr>
        <i/>
        <sz val="11"/>
        <color rgb="FFFF0000"/>
        <rFont val="Times New Roman"/>
        <family val="1"/>
      </rPr>
      <t>hdmi2</t>
    </r>
    <r>
      <rPr>
        <i/>
        <sz val="11"/>
        <color rgb="FF0070C0"/>
        <rFont val="Times New Roman"/>
        <family val="1"/>
      </rPr>
      <t xml:space="preserve"> out2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</si>
  <si>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MP is short for mapping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= {hdmi1,hdmi2,hdmi3,hdmi4,vga1,vga2,hdbt1,hdbt2};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{out1,out2};
</t>
    </r>
    <r>
      <rPr>
        <i/>
        <sz val="11"/>
        <color theme="1"/>
        <rFont val="Times New Roman"/>
        <family val="1"/>
      </rPr>
      <t xml:space="preserve">all </t>
    </r>
    <r>
      <rPr>
        <sz val="11"/>
        <color theme="1"/>
        <rFont val="Times New Roman"/>
        <family val="1"/>
      </rPr>
      <t>= {all};</t>
    </r>
    <phoneticPr fontId="1" type="noConversion"/>
  </si>
  <si>
    <t>Set auto switch</t>
    <phoneticPr fontId="1" type="noConversion"/>
  </si>
  <si>
    <r>
      <t xml:space="preserve">SET AUTOSW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</si>
  <si>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SET AUTOSW </t>
    </r>
    <r>
      <rPr>
        <i/>
        <sz val="11"/>
        <color rgb="FF00B05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</si>
  <si>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AUTOSW 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[CR/LF]</t>
    </r>
    <phoneticPr fontId="1" type="noConversion"/>
  </si>
  <si>
    <r>
      <t>AUTOSW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</si>
  <si>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AUTOSW  is short for autoswitch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</t>
    </r>
    <phoneticPr fontId="1" type="noConversion"/>
  </si>
  <si>
    <t>Get auto switch status</t>
    <phoneticPr fontId="1" type="noConversion"/>
  </si>
  <si>
    <t>GET AUTOSW[CR/LF]</t>
    <phoneticPr fontId="1" type="noConversion"/>
  </si>
  <si>
    <r>
      <t xml:space="preserve">AUTOSW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</si>
  <si>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t>Especially switch for Sandex series</t>
    <phoneticPr fontId="1" type="noConversion"/>
  </si>
  <si>
    <r>
      <t xml:space="preserve">SET SW </t>
    </r>
    <r>
      <rPr>
        <sz val="11"/>
        <rFont val="Times New Roman"/>
        <family val="1"/>
      </rPr>
      <t>ADDR</t>
    </r>
    <r>
      <rPr>
        <sz val="11"/>
        <color theme="1"/>
        <rFont val="Times New Roman"/>
        <family val="1"/>
      </rPr>
      <t xml:space="preserve">  </t>
    </r>
    <r>
      <rPr>
        <i/>
        <sz val="11"/>
        <color theme="1"/>
        <rFont val="Times New Roman"/>
        <family val="1"/>
      </rPr>
      <t>in 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</si>
  <si>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</t>
    </r>
    <r>
      <rPr>
        <sz val="11"/>
        <rFont val="Times New Roman"/>
        <family val="1"/>
      </rPr>
      <t>SW ADDR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</si>
  <si>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SW </t>
    </r>
    <r>
      <rPr>
        <sz val="11"/>
        <rFont val="Times New Roman"/>
        <family val="1"/>
      </rPr>
      <t>ADDR</t>
    </r>
    <r>
      <rPr>
        <sz val="11"/>
        <color theme="1"/>
        <rFont val="Times New Roman"/>
        <family val="1"/>
      </rPr>
      <t xml:space="preserve">  </t>
    </r>
    <r>
      <rPr>
        <i/>
        <sz val="11"/>
        <color theme="1"/>
        <rFont val="Times New Roman"/>
        <family val="1"/>
      </rPr>
      <t>in 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</si>
  <si>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SW </t>
    </r>
    <r>
      <rPr>
        <sz val="11"/>
        <rFont val="Times New Roman"/>
        <family val="1"/>
      </rPr>
      <t>ADDR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</si>
  <si>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SW  is short for switch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>= {hdmi1,hdmi2,hdmi3,hdmi4,vga1,vga2,hdbt1,hdbt2};//</t>
    </r>
    <r>
      <rPr>
        <sz val="11"/>
        <color theme="1"/>
        <rFont val="宋体"/>
        <family val="3"/>
        <charset val="134"/>
      </rPr>
      <t>同类型只有唯一端口时不需带序号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下同</t>
    </r>
    <r>
      <rPr>
        <sz val="11"/>
        <color theme="1"/>
        <rFont val="Times New Roman"/>
        <family val="1"/>
      </rPr>
      <t>)</t>
    </r>
    <r>
      <rPr>
        <sz val="11"/>
        <color theme="1"/>
        <rFont val="宋体"/>
        <family val="3"/>
        <charset val="134"/>
      </rPr>
      <t xml:space="preserve">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{out1,out2};
ADDR = {…}// accroding to address number,'ff' as default</t>
    </r>
    <phoneticPr fontId="1" type="noConversion"/>
  </si>
  <si>
    <r>
      <t xml:space="preserve">SET SW ADDR </t>
    </r>
    <r>
      <rPr>
        <i/>
        <sz val="11"/>
        <color theme="1"/>
        <rFont val="Times New Roman"/>
        <family val="1"/>
      </rPr>
      <t xml:space="preserve">in all </t>
    </r>
    <r>
      <rPr>
        <sz val="11"/>
        <color theme="1"/>
        <rFont val="Times New Roman"/>
        <family val="1"/>
      </rPr>
      <t>[CR/LF]</t>
    </r>
    <phoneticPr fontId="1" type="noConversion"/>
  </si>
  <si>
    <r>
      <t>SET</t>
    </r>
    <r>
      <rPr>
        <sz val="11"/>
        <rFont val="Times New Roman"/>
        <family val="1"/>
      </rPr>
      <t xml:space="preserve"> SW ADDR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</si>
  <si>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SW</t>
    </r>
    <r>
      <rPr>
        <sz val="11"/>
        <rFont val="Times New Roman"/>
        <family val="1"/>
      </rPr>
      <t xml:space="preserve"> ADDR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 xml:space="preserve">in all </t>
    </r>
    <r>
      <rPr>
        <sz val="11"/>
        <color theme="1"/>
        <rFont val="Times New Roman"/>
        <family val="1"/>
      </rPr>
      <t>[CR/LF]</t>
    </r>
    <phoneticPr fontId="1" type="noConversion"/>
  </si>
  <si>
    <r>
      <t>SW</t>
    </r>
    <r>
      <rPr>
        <sz val="11"/>
        <rFont val="Times New Roman"/>
        <family val="1"/>
      </rPr>
      <t xml:space="preserve"> ADDR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</si>
  <si>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SW  is short for switch
</t>
    </r>
    <r>
      <rPr>
        <i/>
        <sz val="11"/>
        <color theme="1"/>
        <rFont val="Times New Roman"/>
        <family val="1"/>
      </rPr>
      <t xml:space="preserve">in </t>
    </r>
    <r>
      <rPr>
        <sz val="11"/>
        <color theme="1"/>
        <rFont val="Times New Roman"/>
        <family val="1"/>
      </rPr>
      <t xml:space="preserve">= {hdmi1,hdmi2,hdmi3,hdmi4,vga1,vga2,hdbt1,hdbt2};
</t>
    </r>
    <r>
      <rPr>
        <i/>
        <sz val="11"/>
        <color theme="1"/>
        <rFont val="Times New Roman"/>
        <family val="1"/>
      </rPr>
      <t xml:space="preserve">all </t>
    </r>
    <r>
      <rPr>
        <sz val="11"/>
        <color theme="1"/>
        <rFont val="Times New Roman"/>
        <family val="1"/>
      </rPr>
      <t>= {all};
ADDR = {…}// accroding to address number,'ff' as default</t>
    </r>
    <phoneticPr fontId="1" type="noConversion"/>
  </si>
  <si>
    <r>
      <t xml:space="preserve">GET MP ADDR </t>
    </r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>[CR/LF]</t>
    </r>
    <phoneticPr fontId="1" type="noConversion"/>
  </si>
  <si>
    <r>
      <t>GET MP ADDR</t>
    </r>
    <r>
      <rPr>
        <i/>
        <sz val="11"/>
        <color rgb="FF0070C0"/>
        <rFont val="Times New Roman"/>
        <family val="1"/>
      </rPr>
      <t xml:space="preserve"> out1</t>
    </r>
    <r>
      <rPr>
        <sz val="11"/>
        <color theme="1"/>
        <rFont val="Times New Roman"/>
        <family val="1"/>
      </rPr>
      <t xml:space="preserve">[CR/LF] </t>
    </r>
    <phoneticPr fontId="1" type="noConversion"/>
  </si>
  <si>
    <r>
      <t xml:space="preserve"> MP</t>
    </r>
    <r>
      <rPr>
        <sz val="11"/>
        <rFont val="Times New Roman"/>
        <family val="1"/>
      </rPr>
      <t xml:space="preserve"> ADDR </t>
    </r>
    <r>
      <rPr>
        <i/>
        <sz val="11"/>
        <color theme="1"/>
        <rFont val="Times New Roman"/>
        <family val="1"/>
      </rPr>
      <t>in 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</si>
  <si>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MP </t>
    </r>
    <r>
      <rPr>
        <sz val="11"/>
        <rFont val="Times New Roman"/>
        <family val="1"/>
      </rPr>
      <t>ADDR</t>
    </r>
    <r>
      <rPr>
        <i/>
        <sz val="1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</si>
  <si>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MP is short for mapping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= {hdmi1,hdmi2,hdmi3,hdmi4,vga1,vga2,hdbt1,hdbt2};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{out1,out2};
ADDR = {…}// accroding to address number,'ff' as default</t>
    </r>
    <phoneticPr fontId="1" type="noConversion"/>
  </si>
  <si>
    <r>
      <t>GET</t>
    </r>
    <r>
      <rPr>
        <sz val="11"/>
        <color rgb="FF00B050"/>
        <rFont val="Times New Roman"/>
        <family val="1"/>
      </rPr>
      <t xml:space="preserve"> </t>
    </r>
    <r>
      <rPr>
        <sz val="11"/>
        <rFont val="Times New Roman"/>
        <family val="1"/>
      </rPr>
      <t>MP ADDR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 xml:space="preserve">all </t>
    </r>
    <r>
      <rPr>
        <sz val="11"/>
        <color theme="1"/>
        <rFont val="Times New Roman"/>
        <family val="1"/>
      </rPr>
      <t>[CR/LF]</t>
    </r>
    <phoneticPr fontId="1" type="noConversion"/>
  </si>
  <si>
    <r>
      <t>GET</t>
    </r>
    <r>
      <rPr>
        <sz val="11"/>
        <rFont val="Times New Roman"/>
        <family val="1"/>
      </rPr>
      <t xml:space="preserve"> MP ADDR</t>
    </r>
    <r>
      <rPr>
        <sz val="11"/>
        <color rgb="FF0070C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all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</si>
  <si>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sz val="11"/>
        <rFont val="Times New Roman"/>
        <family val="1"/>
      </rPr>
      <t xml:space="preserve">MP ADDR </t>
    </r>
    <r>
      <rPr>
        <i/>
        <sz val="11"/>
        <rFont val="Times New Roman"/>
        <family val="1"/>
      </rPr>
      <t>in out</t>
    </r>
    <r>
      <rPr>
        <sz val="11"/>
        <rFont val="Times New Roman"/>
        <family val="1"/>
      </rPr>
      <t>[CR]...
MP ADDR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in 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</si>
  <si>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MP </t>
    </r>
    <r>
      <rPr>
        <sz val="11"/>
        <rFont val="Times New Roman"/>
        <family val="1"/>
      </rPr>
      <t>ADDR</t>
    </r>
    <r>
      <rPr>
        <sz val="11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out1</t>
    </r>
    <r>
      <rPr>
        <sz val="11"/>
        <color theme="1"/>
        <rFont val="Times New Roman"/>
        <family val="1"/>
      </rPr>
      <t xml:space="preserve">[CR]...
MP </t>
    </r>
    <r>
      <rPr>
        <sz val="11"/>
        <rFont val="Times New Roman"/>
        <family val="1"/>
      </rPr>
      <t>ADDR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hdmi2</t>
    </r>
    <r>
      <rPr>
        <i/>
        <sz val="11"/>
        <color rgb="FF0070C0"/>
        <rFont val="Times New Roman"/>
        <family val="1"/>
      </rPr>
      <t xml:space="preserve"> out2</t>
    </r>
    <r>
      <rPr>
        <i/>
        <sz val="11"/>
        <color theme="1"/>
        <rFont val="Times New Roman"/>
        <family val="1"/>
      </rPr>
      <t>[</t>
    </r>
    <r>
      <rPr>
        <sz val="11"/>
        <color theme="1"/>
        <rFont val="Times New Roman"/>
        <family val="1"/>
      </rPr>
      <t>CR/LF]</t>
    </r>
    <phoneticPr fontId="1" type="noConversion"/>
  </si>
  <si>
    <r>
      <t xml:space="preserve">MP is short for mapping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= {hdmi1,hdmi2,hdmi3,hdmi4,vga1,vga2,hdbt1,hdbt2};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{out1,out2};
all = {all};
ADDR = {…}// accroding to address number,'ff' as default</t>
    </r>
    <phoneticPr fontId="1" type="noConversion"/>
  </si>
  <si>
    <t>Power</t>
    <phoneticPr fontId="1" type="noConversion"/>
  </si>
  <si>
    <t>Set auto power
(when no active signal, the unit will or will not auto power off.)</t>
    <phoneticPr fontId="1" type="noConversion"/>
  </si>
  <si>
    <r>
      <t xml:space="preserve">SET AUTOPOWER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</si>
  <si>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AUTOPOWER </t>
    </r>
    <r>
      <rPr>
        <i/>
        <sz val="11"/>
        <color rgb="FF00B05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</si>
  <si>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AUTOPOWER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</si>
  <si>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AUTOPOWER </t>
    </r>
    <r>
      <rPr>
        <i/>
        <sz val="11"/>
        <color rgb="FF00B05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</si>
  <si>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AUTOPOWER is short for autopower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</t>
    </r>
    <phoneticPr fontId="1" type="noConversion"/>
  </si>
  <si>
    <t xml:space="preserve">Set  auto power off waiting time </t>
    <phoneticPr fontId="1" type="noConversion"/>
  </si>
  <si>
    <r>
      <t xml:space="preserve">SET AUTOPOWER </t>
    </r>
    <r>
      <rPr>
        <i/>
        <sz val="11"/>
        <color rgb="FF00B050"/>
        <rFont val="Times New Roman"/>
        <family val="1"/>
      </rPr>
      <t>1</t>
    </r>
    <r>
      <rPr>
        <sz val="11"/>
        <color rgb="FF00B05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</si>
  <si>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>AUTOPOWER</t>
    </r>
    <r>
      <rPr>
        <i/>
        <sz val="11"/>
        <color theme="1"/>
        <rFont val="Times New Roman"/>
        <family val="1"/>
      </rPr>
      <t xml:space="preserve">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</si>
  <si>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AUTOPOWER </t>
    </r>
    <r>
      <rPr>
        <i/>
        <sz val="11"/>
        <color rgb="FF00B050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</si>
  <si>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t xml:space="preserve">Get auto power status </t>
    <phoneticPr fontId="1" type="noConversion"/>
  </si>
  <si>
    <t>GET AUTOPOWER[CR/LF]</t>
    <phoneticPr fontId="1" type="noConversion"/>
  </si>
  <si>
    <r>
      <t xml:space="preserve">AUTOPOWER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</si>
  <si>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AUTOPOWER </t>
    </r>
    <r>
      <rPr>
        <i/>
        <sz val="11"/>
        <color rgb="FF00B050"/>
        <rFont val="Times New Roman"/>
        <family val="1"/>
      </rPr>
      <t>off</t>
    </r>
    <r>
      <rPr>
        <i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</si>
  <si>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AUTOPOWER is short for autopower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{1,2,3...,off}//if status is on, should return auto power time,othewith, return off.</t>
    </r>
    <phoneticPr fontId="1" type="noConversion"/>
  </si>
  <si>
    <t>Display Control</t>
    <phoneticPr fontId="1" type="noConversion"/>
  </si>
  <si>
    <t>Set display
(control display via RS232 command)</t>
    <phoneticPr fontId="1" type="noConversion"/>
  </si>
  <si>
    <r>
      <t xml:space="preserve">SET DISPLAY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</si>
  <si>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DISPLAY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input1</t>
    </r>
    <r>
      <rPr>
        <sz val="11"/>
        <color theme="1"/>
        <rFont val="Times New Roman"/>
        <family val="1"/>
      </rPr>
      <t>[CR/LF]</t>
    </r>
    <phoneticPr fontId="1" type="noConversion"/>
  </si>
  <si>
    <r>
      <t>DISPLAY</t>
    </r>
    <r>
      <rPr>
        <i/>
        <sz val="11"/>
        <color theme="1"/>
        <rFont val="Times New Roman"/>
        <family val="1"/>
      </rPr>
      <t xml:space="preserve"> prm</t>
    </r>
    <r>
      <rPr>
        <sz val="11"/>
        <color theme="1"/>
        <rFont val="Times New Roman"/>
        <family val="1"/>
      </rPr>
      <t>[CR/LF]</t>
    </r>
    <phoneticPr fontId="1" type="noConversion"/>
  </si>
  <si>
    <r>
      <t>DISPLAY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input1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</si>
  <si>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
DISPLAY  is short for display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{input1,input2,input3…,poweron,poweroff}</t>
    </r>
    <phoneticPr fontId="1" type="noConversion"/>
  </si>
  <si>
    <t>Set display control command
display control command edit</t>
    <phoneticPr fontId="1" type="noConversion"/>
  </si>
  <si>
    <r>
      <t xml:space="preserve">SET DISPLAYCMD </t>
    </r>
    <r>
      <rPr>
        <i/>
        <sz val="11"/>
        <color theme="1"/>
        <rFont val="Times New Roman"/>
        <family val="1"/>
      </rPr>
      <t>prm1 prm2</t>
    </r>
    <r>
      <rPr>
        <sz val="11"/>
        <color theme="1"/>
        <rFont val="Times New Roman"/>
        <family val="1"/>
      </rPr>
      <t>[[CR/LF]</t>
    </r>
    <phoneticPr fontId="1" type="noConversion"/>
  </si>
  <si>
    <r>
      <t>SET DISPLAYCMD</t>
    </r>
    <r>
      <rPr>
        <i/>
        <sz val="11"/>
        <color rgb="FFFF0000"/>
        <rFont val="Times New Roman"/>
        <family val="1"/>
      </rPr>
      <t xml:space="preserve"> input1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xxxx</t>
    </r>
    <r>
      <rPr>
        <sz val="11"/>
        <color theme="1"/>
        <rFont val="Times New Roman"/>
        <family val="1"/>
      </rPr>
      <t>[[CR/LF]</t>
    </r>
    <phoneticPr fontId="1" type="noConversion"/>
  </si>
  <si>
    <r>
      <t xml:space="preserve">DISPLAYCMD </t>
    </r>
    <r>
      <rPr>
        <i/>
        <sz val="11"/>
        <color theme="1"/>
        <rFont val="Times New Roman"/>
        <family val="1"/>
      </rPr>
      <t>prm1 prm2</t>
    </r>
    <r>
      <rPr>
        <sz val="11"/>
        <color theme="1"/>
        <rFont val="Times New Roman"/>
        <family val="1"/>
      </rPr>
      <t>[CR/LF]</t>
    </r>
    <phoneticPr fontId="1" type="noConversion"/>
  </si>
  <si>
    <r>
      <t>DISPLAYCMD</t>
    </r>
    <r>
      <rPr>
        <i/>
        <sz val="11"/>
        <color rgb="FFFF0000"/>
        <rFont val="Times New Roman"/>
        <family val="1"/>
      </rPr>
      <t xml:space="preserve"> input1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xxxx</t>
    </r>
    <r>
      <rPr>
        <sz val="11"/>
        <color theme="1"/>
        <rFont val="Times New Roman"/>
        <family val="1"/>
      </rPr>
      <t>[[CR/LF]</t>
    </r>
    <phoneticPr fontId="1" type="noConversion"/>
  </si>
  <si>
    <r>
      <t xml:space="preserve">DISPLAYCMD  is displaycmd
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= {input1,input2,input3…,poweron,poweroff}//PRM1 is the standard command
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 = {xxxxxxxxxxxxxxxxxxxxxxxxxxxxxx}//PRM2 is the original command, including 30 chacaters</t>
    </r>
    <phoneticPr fontId="1" type="noConversion"/>
  </si>
  <si>
    <t>Audio</t>
    <phoneticPr fontId="1" type="noConversion"/>
  </si>
  <si>
    <t xml:space="preserve"> audio mute cmd
mute or unmute audio of output</t>
    <phoneticPr fontId="1" type="noConversion"/>
  </si>
  <si>
    <r>
      <t xml:space="preserve">SET MUTE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</si>
  <si>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MUTE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rgb="FF0070C0"/>
        <rFont val="Times New Roman"/>
        <family val="1"/>
      </rPr>
      <t xml:space="preserve"> on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</si>
  <si>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MUTE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</si>
  <si>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MUTE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on</t>
    </r>
    <r>
      <rPr>
        <sz val="11"/>
        <color rgb="FF0070C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</si>
  <si>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MUTE  is mute
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 xml:space="preserve"> = {out1audio,out2audio,audioout};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{on,off}// on means mute;off means unmute</t>
    </r>
    <phoneticPr fontId="1" type="noConversion"/>
  </si>
  <si>
    <t>Get audio mute status</t>
    <phoneticPr fontId="1" type="noConversion"/>
  </si>
  <si>
    <r>
      <t xml:space="preserve">GET MUTE 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</si>
  <si>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MUTE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</si>
  <si>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MUTE AOUT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</si>
  <si>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MUTE  is mute
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 xml:space="preserve"> = {out1audio,out2audio,audioout};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{on,off}// on means mute;off means unmute</t>
    </r>
    <phoneticPr fontId="1" type="noConversion"/>
  </si>
  <si>
    <t>Set mixed source
mixed audio source selection</t>
    <phoneticPr fontId="1" type="noConversion"/>
  </si>
  <si>
    <t>SET MIX IN[CR/LF]</t>
    <phoneticPr fontId="1" type="noConversion"/>
  </si>
  <si>
    <t>MIX IN[CR/LF]</t>
    <phoneticPr fontId="1" type="noConversion"/>
  </si>
  <si>
    <t>IN = {hdmi1,hdmi2,hdmi3,hdmi4,vga1,vga2,hdbt1,hdbt2};
MIX = {mix}</t>
    <phoneticPr fontId="1" type="noConversion"/>
  </si>
  <si>
    <t>Get mixed source</t>
    <phoneticPr fontId="1" type="noConversion"/>
  </si>
  <si>
    <t>GET MIX[CR/LF]</t>
    <phoneticPr fontId="1" type="noConversion"/>
  </si>
  <si>
    <t>Microphone</t>
    <phoneticPr fontId="1" type="noConversion"/>
  </si>
  <si>
    <t>microphone gain increase
gain increase by step//</t>
    <phoneticPr fontId="1" type="noConversion"/>
  </si>
  <si>
    <r>
      <t xml:space="preserve">SET MICGAININC 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>[CR/LF]</t>
    </r>
    <phoneticPr fontId="1" type="noConversion"/>
  </si>
  <si>
    <r>
      <t>SET MICGAININC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</si>
  <si>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MICGAININC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</si>
  <si>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>MICGAININC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 xml:space="preserve">mic1 </t>
    </r>
    <r>
      <rPr>
        <i/>
        <sz val="11"/>
        <color rgb="FF0070C0"/>
        <rFont val="Times New Roman"/>
        <family val="1"/>
      </rPr>
      <t>60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</si>
  <si>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MICGAININC is micgaininc
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= {mic1,mic2}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{0~100}</t>
    </r>
    <phoneticPr fontId="1" type="noConversion"/>
  </si>
  <si>
    <t>microphone gain decrease
gain decrease by step</t>
    <phoneticPr fontId="1" type="noConversion"/>
  </si>
  <si>
    <r>
      <t xml:space="preserve">SET MICGAINDEC 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</si>
  <si>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SET MICGAINDEC </t>
    </r>
    <r>
      <rPr>
        <i/>
        <sz val="11"/>
        <color rgb="FFFF0000"/>
        <rFont val="Times New Roman"/>
        <family val="1"/>
      </rPr>
      <t>mic1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</si>
  <si>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MICGAINDEC 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</si>
  <si>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>MICGAINDEC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 xml:space="preserve"> mic1</t>
    </r>
    <r>
      <rPr>
        <i/>
        <sz val="11"/>
        <color rgb="FF0070C0"/>
        <rFont val="Times New Roman"/>
        <family val="1"/>
      </rPr>
      <t xml:space="preserve"> 40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</si>
  <si>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MICGAINDEC is micgaindec
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= {mic1,mic2}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{0~100}</t>
    </r>
    <phoneticPr fontId="1" type="noConversion"/>
  </si>
  <si>
    <t>microphone gain adjust
gain configure by pamameter</t>
    <phoneticPr fontId="1" type="noConversion"/>
  </si>
  <si>
    <r>
      <t xml:space="preserve">SET MICGAIN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</si>
  <si>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MICGAIN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rgb="FF0070C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</si>
  <si>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</si>
  <si>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>MICGAIN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</si>
  <si>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MICGAIN is micgain
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= {mic1,mic2}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{0~100}</t>
    </r>
    <phoneticPr fontId="1" type="noConversion"/>
  </si>
  <si>
    <t>configure gain adjustment step of microphone(adjust step)</t>
    <phoneticPr fontId="1" type="noConversion"/>
  </si>
  <si>
    <r>
      <t xml:space="preserve">SET MICSTEP </t>
    </r>
    <r>
      <rPr>
        <i/>
        <sz val="11"/>
        <color theme="1"/>
        <rFont val="Times New Roman"/>
        <family val="1"/>
      </rPr>
      <t xml:space="preserve">mic prm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</si>
  <si>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MICSTEP </t>
    </r>
    <r>
      <rPr>
        <i/>
        <sz val="11"/>
        <color rgb="FFFF0000"/>
        <rFont val="Times New Roman"/>
        <family val="1"/>
      </rPr>
      <t>mic1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</si>
  <si>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MICSTEP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</si>
  <si>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MICSTEP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</si>
  <si>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MICSTEP is micstep
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= {mic1,mic2}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{1~20}</t>
    </r>
    <phoneticPr fontId="1" type="noConversion"/>
  </si>
  <si>
    <t>view current adjustment step of microphone</t>
    <phoneticPr fontId="1" type="noConversion"/>
  </si>
  <si>
    <r>
      <t xml:space="preserve">GET MICSTEP 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</si>
  <si>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GET MICSTEP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</si>
  <si>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MICSTEP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</si>
  <si>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MICSTEP </t>
    </r>
    <r>
      <rPr>
        <i/>
        <sz val="11"/>
        <color rgb="FFFF0000"/>
        <rFont val="Times New Roman"/>
        <family val="1"/>
      </rPr>
      <t>mic1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</si>
  <si>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= {mic1,mic2}
MICSTEP  is micstep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{1~20}</t>
    </r>
    <phoneticPr fontId="1" type="noConversion"/>
  </si>
  <si>
    <t>view current adjustment gain of microphone</t>
    <phoneticPr fontId="1" type="noConversion"/>
  </si>
  <si>
    <r>
      <t xml:space="preserve">GET MICGAIN 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</si>
  <si>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GET MICGAIN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</si>
  <si>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 </t>
    </r>
    <r>
      <rPr>
        <i/>
        <sz val="11"/>
        <color theme="1"/>
        <rFont val="Times New Roman"/>
        <family val="1"/>
      </rPr>
      <t xml:space="preserve">mic prm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</si>
  <si>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 MICGAIN</t>
    </r>
    <r>
      <rPr>
        <i/>
        <sz val="11"/>
        <color rgb="FFFF0000"/>
        <rFont val="Times New Roman"/>
        <family val="1"/>
      </rPr>
      <t xml:space="preserve"> mic1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</si>
  <si>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  is micgain
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= {mic1,mic2}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{0~100}</t>
    </r>
    <phoneticPr fontId="1" type="noConversion"/>
  </si>
  <si>
    <t>get the status of phantom power</t>
    <phoneticPr fontId="1" type="noConversion"/>
  </si>
  <si>
    <t>GET MICPWR[CR/LF]</t>
    <phoneticPr fontId="1" type="noConversion"/>
  </si>
  <si>
    <r>
      <t xml:space="preserve">MICPWR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</si>
  <si>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MICPWR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</si>
  <si>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MICPWR is mic pwr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{on,off}</t>
    </r>
    <phoneticPr fontId="1" type="noConversion"/>
  </si>
  <si>
    <t xml:space="preserve">volume </t>
    <phoneticPr fontId="1" type="noConversion"/>
  </si>
  <si>
    <t>volume gain increase
gain increase by step//</t>
    <phoneticPr fontId="1" type="noConversion"/>
  </si>
  <si>
    <r>
      <t xml:space="preserve">SET VOLGAININC 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</si>
  <si>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VOLGAININC </t>
    </r>
    <r>
      <rPr>
        <i/>
        <sz val="11"/>
        <color rgb="FFFF0000"/>
        <rFont val="Times New Roman"/>
        <family val="1"/>
      </rPr>
      <t>out1audio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</si>
  <si>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VOLGAININC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</si>
  <si>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VOLGAININC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rgb="FF0070C0"/>
        <rFont val="Times New Roman"/>
        <family val="1"/>
      </rPr>
      <t xml:space="preserve"> 60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</si>
  <si>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VOLGAININC is  volgaininc
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 xml:space="preserve"> = {out1audio,out2audio,audioout};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{0~100}</t>
    </r>
    <phoneticPr fontId="1" type="noConversion"/>
  </si>
  <si>
    <t>volume gain decrease
gain decrease by step</t>
    <phoneticPr fontId="1" type="noConversion"/>
  </si>
  <si>
    <r>
      <t>SET VOLGAINDEC</t>
    </r>
    <r>
      <rPr>
        <i/>
        <sz val="11"/>
        <color theme="1"/>
        <rFont val="Times New Roman"/>
        <family val="1"/>
      </rPr>
      <t xml:space="preserve"> aout </t>
    </r>
    <r>
      <rPr>
        <sz val="11"/>
        <color theme="1"/>
        <rFont val="Times New Roman"/>
        <family val="1"/>
      </rPr>
      <t>[CR/LF]</t>
    </r>
    <phoneticPr fontId="1" type="noConversion"/>
  </si>
  <si>
    <r>
      <t>SET VOLGAINDEC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</si>
  <si>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VOLGAINDEC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</si>
  <si>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VOLGAINDEC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40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</si>
  <si>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VOLGAINDEC  is volgaindec
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 xml:space="preserve"> = {out1audio,out2audio,audioout};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{0~100}</t>
    </r>
    <phoneticPr fontId="1" type="noConversion"/>
  </si>
  <si>
    <t>volume gain adjust
gain configure by pamameter</t>
    <phoneticPr fontId="1" type="noConversion"/>
  </si>
  <si>
    <r>
      <t xml:space="preserve">SET VOLGAIN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</si>
  <si>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VOLGAIN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</si>
  <si>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</si>
  <si>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VOLGAIN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</si>
  <si>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 is volgain
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 xml:space="preserve"> = {out1audio,out2audio,audioout};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{0~100}</t>
    </r>
    <phoneticPr fontId="1" type="noConversion"/>
  </si>
  <si>
    <t>configure gain adjustment step of volume
adjust step</t>
    <phoneticPr fontId="1" type="noConversion"/>
  </si>
  <si>
    <r>
      <t xml:space="preserve">SET VOLSTEP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</si>
  <si>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VOLSTEP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</si>
  <si>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VOLSTEP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</si>
  <si>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VOLSTEP 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</si>
  <si>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VOLSTEP  is volstep
</t>
    </r>
    <r>
      <rPr>
        <i/>
        <sz val="11"/>
        <color theme="1"/>
        <rFont val="Times New Roman"/>
        <family val="1"/>
      </rPr>
      <t xml:space="preserve">aout </t>
    </r>
    <r>
      <rPr>
        <sz val="11"/>
        <color theme="1"/>
        <rFont val="Times New Roman"/>
        <family val="1"/>
      </rPr>
      <t xml:space="preserve">= {out1audio,out2audio,audioout};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{1~20}</t>
    </r>
    <phoneticPr fontId="1" type="noConversion"/>
  </si>
  <si>
    <t>view current adjustment step of volume</t>
    <phoneticPr fontId="1" type="noConversion"/>
  </si>
  <si>
    <r>
      <t xml:space="preserve">GET VOLSTEP 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</si>
  <si>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VOLSTEP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</si>
  <si>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VOLSTEP 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</si>
  <si>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VOLSTEP is volstep
</t>
    </r>
    <r>
      <rPr>
        <i/>
        <sz val="11"/>
        <color theme="1"/>
        <rFont val="Times New Roman"/>
        <family val="1"/>
      </rPr>
      <t xml:space="preserve">aout </t>
    </r>
    <r>
      <rPr>
        <sz val="11"/>
        <color theme="1"/>
        <rFont val="Times New Roman"/>
        <family val="1"/>
      </rPr>
      <t xml:space="preserve">= {out1audio,out2audio,audioout};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{1~20}</t>
    </r>
    <phoneticPr fontId="1" type="noConversion"/>
  </si>
  <si>
    <t>view current adjustment gain of volume</t>
    <phoneticPr fontId="1" type="noConversion"/>
  </si>
  <si>
    <r>
      <t xml:space="preserve">GET VOLGAIN 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</si>
  <si>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 VOLGAIN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</si>
  <si>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 is volgain
</t>
    </r>
    <r>
      <rPr>
        <i/>
        <sz val="11"/>
        <color theme="1"/>
        <rFont val="Times New Roman"/>
        <family val="1"/>
      </rPr>
      <t xml:space="preserve">aout </t>
    </r>
    <r>
      <rPr>
        <sz val="11"/>
        <color theme="1"/>
        <rFont val="Times New Roman"/>
        <family val="1"/>
      </rPr>
      <t xml:space="preserve">= {out1audio,out2audio,audioout};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{0~100}</t>
    </r>
    <phoneticPr fontId="1" type="noConversion"/>
  </si>
  <si>
    <t>Video</t>
    <phoneticPr fontId="1" type="noConversion"/>
  </si>
  <si>
    <t>Set output resolution</t>
    <phoneticPr fontId="1" type="noConversion"/>
  </si>
  <si>
    <r>
      <t xml:space="preserve">SET RES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</si>
  <si>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RES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auto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</si>
  <si>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RES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</si>
  <si>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RES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auto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</si>
  <si>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RES is short for resolution
</t>
    </r>
    <r>
      <rPr>
        <i/>
        <sz val="11"/>
        <rFont val="Times New Roman"/>
        <family val="1"/>
      </rPr>
      <t>prm</t>
    </r>
    <r>
      <rPr>
        <sz val="11"/>
        <rFont val="Times New Roman"/>
        <family val="1"/>
      </rPr>
      <t xml:space="preserve"> = {3840x2160@30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1080P@60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720P@60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1920x1200@60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1280x800@60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auto}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{out1,out2}</t>
    </r>
    <phoneticPr fontId="1" type="noConversion"/>
  </si>
  <si>
    <t>Get output resolution</t>
    <phoneticPr fontId="1" type="noConversion"/>
  </si>
  <si>
    <r>
      <t xml:space="preserve">GET RES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</si>
  <si>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RES </t>
    </r>
    <r>
      <rPr>
        <i/>
        <sz val="11"/>
        <color rgb="FFFF000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</si>
  <si>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RES is short for resolution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{3840x2160@30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1080P@60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720P@60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1920x1200@60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1280x800@60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auto}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{out1,out2}</t>
    </r>
    <phoneticPr fontId="1" type="noConversion"/>
  </si>
  <si>
    <t>Set output Ratio</t>
    <phoneticPr fontId="1" type="noConversion"/>
  </si>
  <si>
    <r>
      <t xml:space="preserve">SET  RTO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</si>
  <si>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 RTO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full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</si>
  <si>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RTO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</si>
  <si>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RTO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full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</si>
  <si>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RTO  is short for ratio
</t>
    </r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 xml:space="preserve">= {out1,out2}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{full, orig}</t>
    </r>
    <phoneticPr fontId="1" type="noConversion"/>
  </si>
  <si>
    <t>Get output Ratio</t>
    <phoneticPr fontId="1" type="noConversion"/>
  </si>
  <si>
    <r>
      <t xml:space="preserve">GET RTO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</si>
  <si>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 RTO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</si>
  <si>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t>Get Input Resolution</t>
    <phoneticPr fontId="1" type="noConversion"/>
  </si>
  <si>
    <r>
      <t>GET RES</t>
    </r>
    <r>
      <rPr>
        <i/>
        <sz val="11"/>
        <color theme="1"/>
        <rFont val="Times New Roman"/>
        <family val="1"/>
      </rPr>
      <t xml:space="preserve"> in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</si>
  <si>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GET RES</t>
    </r>
    <r>
      <rPr>
        <i/>
        <sz val="11"/>
        <color rgb="FFFF0000"/>
        <rFont val="Times New Roman"/>
        <family val="1"/>
      </rPr>
      <t xml:space="preserve"> 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</si>
  <si>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RES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</si>
  <si>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>RES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auto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</si>
  <si>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RES is short for resolution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{3840x2160@30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1080P@60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720P@60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1920x1200@60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1280x800@60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auto}
</t>
    </r>
    <r>
      <rPr>
        <i/>
        <sz val="11"/>
        <color theme="1"/>
        <rFont val="Times New Roman"/>
        <family val="1"/>
      </rPr>
      <t xml:space="preserve">in </t>
    </r>
    <r>
      <rPr>
        <sz val="11"/>
        <color theme="1"/>
        <rFont val="Times New Roman"/>
        <family val="1"/>
      </rPr>
      <t>= {hdmi1,hdmi2,hdmi3,hdmi4,vga1,vga2,hdbt1,hdbt2}</t>
    </r>
    <phoneticPr fontId="1" type="noConversion"/>
  </si>
  <si>
    <t>Get input framerate</t>
    <phoneticPr fontId="1" type="noConversion"/>
  </si>
  <si>
    <r>
      <t xml:space="preserve">GET FR </t>
    </r>
    <r>
      <rPr>
        <i/>
        <sz val="11"/>
        <color theme="1"/>
        <rFont val="Times New Roman"/>
        <family val="1"/>
      </rPr>
      <t xml:space="preserve">in </t>
    </r>
    <r>
      <rPr>
        <sz val="11"/>
        <color theme="1"/>
        <rFont val="Times New Roman"/>
        <family val="1"/>
      </rPr>
      <t>[CR/LF]</t>
    </r>
    <phoneticPr fontId="1" type="noConversion"/>
  </si>
  <si>
    <r>
      <t>GET FR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</si>
  <si>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>FR</t>
    </r>
    <r>
      <rPr>
        <i/>
        <sz val="11"/>
        <color theme="1"/>
        <rFont val="Times New Roman"/>
        <family val="1"/>
      </rPr>
      <t xml:space="preserve"> in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</si>
  <si>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FR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25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</si>
  <si>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FR  is short for framerate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= {hdmi1,hdmi2,hdmi3,hdmi4,vga1,vga2,hdbt1,hdbt2}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{24,25,30,50,60}</t>
    </r>
    <phoneticPr fontId="1" type="noConversion"/>
  </si>
  <si>
    <t>Get Output framerate</t>
    <phoneticPr fontId="1" type="noConversion"/>
  </si>
  <si>
    <r>
      <t xml:space="preserve">GET FR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</si>
  <si>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FR </t>
    </r>
    <r>
      <rPr>
        <i/>
        <sz val="11"/>
        <color rgb="FFFF000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</si>
  <si>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FR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</si>
  <si>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FR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25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</si>
  <si>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FR is short for framerate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= {out1,out2}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{24,25,30,50,60}</t>
    </r>
    <phoneticPr fontId="1" type="noConversion"/>
  </si>
  <si>
    <t>Get Input colorspace</t>
    <phoneticPr fontId="1" type="noConversion"/>
  </si>
  <si>
    <r>
      <t xml:space="preserve">GET CS 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</si>
  <si>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GET CS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</si>
  <si>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CS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</si>
  <si>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CS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yuv444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</si>
  <si>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CS is short for colorspace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= {hdmi1,hdmi2,hdmi3,hdmi4,vga1,vga2,hdbt1,hdbt2}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{yuv422,yuv444,yuv420,rgb444}</t>
    </r>
    <phoneticPr fontId="1" type="noConversion"/>
  </si>
  <si>
    <t>Get Output colorspace</t>
    <phoneticPr fontId="1" type="noConversion"/>
  </si>
  <si>
    <r>
      <t xml:space="preserve">GET CS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</si>
  <si>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CS </t>
    </r>
    <r>
      <rPr>
        <i/>
        <sz val="11"/>
        <color rgb="FFFF000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</si>
  <si>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CS OUT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</si>
  <si>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CS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yuv444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</si>
  <si>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CS is short for colorspace
</t>
    </r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 xml:space="preserve">= {out1,out2};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{yuv422,yuv444,yuv420,rgb444}</t>
    </r>
    <phoneticPr fontId="1" type="noConversion"/>
  </si>
  <si>
    <t>Set Output colorspace</t>
    <phoneticPr fontId="1" type="noConversion"/>
  </si>
  <si>
    <r>
      <t xml:space="preserve">SET CS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</si>
  <si>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CS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yuv444</t>
    </r>
    <r>
      <rPr>
        <sz val="11"/>
        <color theme="1"/>
        <rFont val="Times New Roman"/>
        <family val="1"/>
      </rPr>
      <t>[CR/LF]</t>
    </r>
    <phoneticPr fontId="1" type="noConversion"/>
  </si>
  <si>
    <r>
      <t>CS</t>
    </r>
    <r>
      <rPr>
        <i/>
        <sz val="11"/>
        <color theme="1"/>
        <rFont val="Times New Roman"/>
        <family val="1"/>
      </rPr>
      <t xml:space="preserve"> out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</si>
  <si>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CS is short for colorspace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= {out1,out2};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{yuv422,yuv444,yuv420,rgb444}</t>
    </r>
    <phoneticPr fontId="1" type="noConversion"/>
  </si>
  <si>
    <t>Get Input signal type</t>
    <phoneticPr fontId="1" type="noConversion"/>
  </si>
  <si>
    <r>
      <t xml:space="preserve">GET  ST </t>
    </r>
    <r>
      <rPr>
        <i/>
        <sz val="11"/>
        <color theme="1"/>
        <rFont val="Times New Roman"/>
        <family val="1"/>
      </rPr>
      <t xml:space="preserve">in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</si>
  <si>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ST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</si>
  <si>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</si>
  <si>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hdmi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</si>
  <si>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  is short for signal type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= {hdmi1,hdmi2,hdmi3,hdmi4,vga1,vga2,hdbt1,hdbt2}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{dvi,hdmi}</t>
    </r>
    <phoneticPr fontId="1" type="noConversion"/>
  </si>
  <si>
    <t>Get Output signal type</t>
    <phoneticPr fontId="1" type="noConversion"/>
  </si>
  <si>
    <r>
      <t xml:space="preserve">GET  ST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</si>
  <si>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ST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</si>
  <si>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</si>
  <si>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ST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hdmi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</si>
  <si>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  is short for signal type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= {out1,out2};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{dvi,hdmi}</t>
    </r>
    <phoneticPr fontId="1" type="noConversion"/>
  </si>
  <si>
    <t>Get Input HDCP status</t>
    <phoneticPr fontId="1" type="noConversion"/>
  </si>
  <si>
    <r>
      <t xml:space="preserve">GET HDCP 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>[CR/LF]</t>
    </r>
    <phoneticPr fontId="1" type="noConversion"/>
  </si>
  <si>
    <r>
      <t>GET HDCP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</si>
  <si>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</si>
  <si>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>HDCP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</si>
  <si>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= {hdmi1,hdmi2,hdmi3,hdmi4,vga1,vga2,hdbt1,hdbt2}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{on,off}// on means with HDCP;off means without HDCP</t>
    </r>
    <phoneticPr fontId="1" type="noConversion"/>
  </si>
  <si>
    <t>Get Output HDCP status</t>
    <phoneticPr fontId="1" type="noConversion"/>
  </si>
  <si>
    <r>
      <t xml:space="preserve">GET HDCP </t>
    </r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</si>
  <si>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HDCP </t>
    </r>
    <r>
      <rPr>
        <i/>
        <sz val="11"/>
        <color rgb="FFFF000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</si>
  <si>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</si>
  <si>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</si>
  <si>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{out1,out2};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{on,off}// on means with HDCP;off means without HDCP</t>
    </r>
    <phoneticPr fontId="1" type="noConversion"/>
  </si>
  <si>
    <t>Set Output HDCP status</t>
    <phoneticPr fontId="1" type="noConversion"/>
  </si>
  <si>
    <r>
      <t xml:space="preserve">SET HDCP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</si>
  <si>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HDCP </t>
    </r>
    <r>
      <rPr>
        <i/>
        <sz val="11"/>
        <color rgb="FFFF0000"/>
        <rFont val="Times New Roman"/>
        <family val="1"/>
      </rPr>
      <t xml:space="preserve">out1 </t>
    </r>
    <r>
      <rPr>
        <i/>
        <sz val="11"/>
        <color rgb="FF0070C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</si>
  <si>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t>Set power On/OFF</t>
    <phoneticPr fontId="1" type="noConversion"/>
  </si>
  <si>
    <r>
      <t xml:space="preserve">SET POWER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</si>
  <si>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POWER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</si>
  <si>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POWER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[CR/LF}</t>
    </r>
    <phoneticPr fontId="1" type="noConversion"/>
  </si>
  <si>
    <r>
      <t xml:space="preserve">POWER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 xml:space="preserve"> [CR/LF}</t>
    </r>
    <phoneticPr fontId="1" type="noConversion"/>
  </si>
  <si>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</t>
    </r>
    <phoneticPr fontId="1" type="noConversion"/>
  </si>
  <si>
    <t>Get  power status</t>
    <phoneticPr fontId="1" type="noConversion"/>
  </si>
  <si>
    <t>GET POWER[CR/LF}</t>
    <phoneticPr fontId="1" type="noConversion"/>
  </si>
  <si>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{on,off}</t>
    </r>
    <phoneticPr fontId="1" type="noConversion"/>
  </si>
  <si>
    <t>EDID</t>
    <phoneticPr fontId="1" type="noConversion"/>
  </si>
  <si>
    <t>Set Input EDID</t>
    <phoneticPr fontId="1" type="noConversion"/>
  </si>
  <si>
    <r>
      <t xml:space="preserve">SET EDID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</si>
  <si>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EDID</t>
    </r>
    <r>
      <rPr>
        <i/>
        <sz val="11"/>
        <color rgb="FFFF0000"/>
        <rFont val="Times New Roman"/>
        <family val="1"/>
      </rPr>
      <t xml:space="preserve"> hdmi1 </t>
    </r>
    <r>
      <rPr>
        <i/>
        <sz val="11"/>
        <color rgb="FF0070C0"/>
        <rFont val="Times New Roman"/>
        <family val="1"/>
      </rPr>
      <t>fix1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</si>
  <si>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EDID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</si>
  <si>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>EDID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 xml:space="preserve">hdmi1 </t>
    </r>
    <r>
      <rPr>
        <i/>
        <sz val="11"/>
        <color rgb="FF0070C0"/>
        <rFont val="Times New Roman"/>
        <family val="1"/>
      </rPr>
      <t>fix1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</si>
  <si>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= {hdmi1,hdmi2,hdmi3,hdmi4,vga1,vga2,hdbt1,hdbt2};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{fix1,fix2,fix3… out1,out2}// outX means copied from outX</t>
    </r>
    <phoneticPr fontId="1" type="noConversion"/>
  </si>
  <si>
    <t>Get All Input EDID status</t>
    <phoneticPr fontId="1" type="noConversion"/>
  </si>
  <si>
    <r>
      <t xml:space="preserve">GET EDID </t>
    </r>
    <r>
      <rPr>
        <i/>
        <sz val="11"/>
        <color theme="1"/>
        <rFont val="Times New Roman"/>
        <family val="1"/>
      </rPr>
      <t xml:space="preserve">all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</si>
  <si>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EDID 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</si>
  <si>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EDID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[CR]
EDID</t>
    </r>
    <r>
      <rPr>
        <i/>
        <sz val="11"/>
        <color theme="1"/>
        <rFont val="Times New Roman"/>
        <family val="1"/>
      </rPr>
      <t xml:space="preserve"> in prm</t>
    </r>
    <r>
      <rPr>
        <sz val="11"/>
        <color theme="1"/>
        <rFont val="Times New Roman"/>
        <family val="1"/>
      </rPr>
      <t>[CR]…
EDID</t>
    </r>
    <r>
      <rPr>
        <i/>
        <sz val="11"/>
        <color theme="1"/>
        <rFont val="Times New Roman"/>
        <family val="1"/>
      </rPr>
      <t xml:space="preserve"> in prm</t>
    </r>
    <r>
      <rPr>
        <sz val="11"/>
        <color theme="1"/>
        <rFont val="Times New Roman"/>
        <family val="1"/>
      </rPr>
      <t>[CR/LF]</t>
    </r>
    <phoneticPr fontId="1" type="noConversion"/>
  </si>
  <si>
    <r>
      <t>EDID</t>
    </r>
    <r>
      <rPr>
        <i/>
        <sz val="11"/>
        <color rgb="FFFF0000"/>
        <rFont val="Times New Roman"/>
        <family val="1"/>
      </rPr>
      <t xml:space="preserve"> 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fix1</t>
    </r>
    <r>
      <rPr>
        <sz val="11"/>
        <color theme="1"/>
        <rFont val="Times New Roman"/>
        <family val="1"/>
      </rPr>
      <t>[CR]
EDID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hdmi2</t>
    </r>
    <r>
      <rPr>
        <i/>
        <sz val="11"/>
        <color rgb="FF0070C0"/>
        <rFont val="Times New Roman"/>
        <family val="1"/>
      </rPr>
      <t xml:space="preserve"> fix1</t>
    </r>
    <r>
      <rPr>
        <sz val="11"/>
        <color theme="1"/>
        <rFont val="Times New Roman"/>
        <family val="1"/>
      </rPr>
      <t>[CR]…
EDID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hdmi3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fix1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</si>
  <si>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= {hdmi1,hdmi2,hdmi3,hdmi4,vga1,vga2,hdbt1,hdbt2};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{fix1,fix2,fix3… out1,out2}// outX means copied from outX
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 xml:space="preserve"> = {all}</t>
    </r>
    <phoneticPr fontId="1" type="noConversion"/>
  </si>
  <si>
    <t>Get one input EDID Status</t>
    <phoneticPr fontId="1" type="noConversion"/>
  </si>
  <si>
    <r>
      <t>GET EDID</t>
    </r>
    <r>
      <rPr>
        <i/>
        <sz val="11"/>
        <color theme="1"/>
        <rFont val="Times New Roman"/>
        <family val="1"/>
      </rPr>
      <t xml:space="preserve"> in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</si>
  <si>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GET EDID</t>
    </r>
    <r>
      <rPr>
        <i/>
        <sz val="11"/>
        <color rgb="FFFF0000"/>
        <rFont val="Times New Roman"/>
        <family val="1"/>
      </rPr>
      <t xml:space="preserve"> hdmi1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</si>
  <si>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t>Debug Info</t>
    <phoneticPr fontId="1" type="noConversion"/>
  </si>
  <si>
    <t>Set debug enable or disable</t>
    <phoneticPr fontId="1" type="noConversion"/>
  </si>
  <si>
    <r>
      <t xml:space="preserve">SET DEBUG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</si>
  <si>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DEBUG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</si>
  <si>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DEBUG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</si>
  <si>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DEBUG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</si>
  <si>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enable or disable debug
DEBUG is debug}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</t>
    </r>
    <phoneticPr fontId="1" type="noConversion"/>
  </si>
  <si>
    <t>Set debug level</t>
    <phoneticPr fontId="1" type="noConversion"/>
  </si>
  <si>
    <r>
      <t>SET DEBUG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</si>
  <si>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DEBUG </t>
    </r>
    <r>
      <rPr>
        <i/>
        <sz val="11"/>
        <color rgb="FFFF0000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</si>
  <si>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DEBUG is debug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{1~5}// 5 is the highest level</t>
    </r>
    <phoneticPr fontId="1" type="noConversion"/>
  </si>
  <si>
    <t>Get debug status</t>
    <phoneticPr fontId="1" type="noConversion"/>
  </si>
  <si>
    <t>GET DEBUG[CR/LF]</t>
    <phoneticPr fontId="1" type="noConversion"/>
  </si>
  <si>
    <r>
      <t xml:space="preserve">DEBUG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</si>
  <si>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DBG is debug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{1,2,3,4,5,off}</t>
    </r>
    <phoneticPr fontId="1" type="noConversion"/>
  </si>
  <si>
    <t>System Info</t>
    <phoneticPr fontId="1" type="noConversion"/>
  </si>
  <si>
    <t>RESET[CR/LF]</t>
    <phoneticPr fontId="1" type="noConversion"/>
  </si>
  <si>
    <t>REBOOT[CR/LF]</t>
    <phoneticPr fontId="1" type="noConversion"/>
  </si>
  <si>
    <t>Set standby on or off</t>
    <phoneticPr fontId="1" type="noConversion"/>
  </si>
  <si>
    <r>
      <t xml:space="preserve">SET STANDBY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</si>
  <si>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STANDBY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</si>
  <si>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STANDBY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CR/LF]</t>
    </r>
    <phoneticPr fontId="1" type="noConversion"/>
  </si>
  <si>
    <r>
      <t>STANDBY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on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</si>
  <si>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STANDBY = {standby}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</t>
    </r>
    <phoneticPr fontId="1" type="noConversion"/>
  </si>
  <si>
    <t>Get standby status</t>
    <phoneticPr fontId="1" type="noConversion"/>
  </si>
  <si>
    <t>GET STANDBY[CR/LF]</t>
    <phoneticPr fontId="1" type="noConversion"/>
  </si>
  <si>
    <r>
      <t xml:space="preserve">STANDBY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</si>
  <si>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t>CEC Control</t>
    <phoneticPr fontId="1" type="noConversion"/>
  </si>
  <si>
    <t xml:space="preserve">Set output remote CEC control </t>
    <phoneticPr fontId="1" type="noConversion"/>
  </si>
  <si>
    <r>
      <t xml:space="preserve">SET CEC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</si>
  <si>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CEC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pwron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</si>
  <si>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 OUT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</si>
  <si>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CEC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pwron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</si>
  <si>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 = {cec}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= {out1,out2}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{pwron,pwroff}// pon means power on;pof means power off</t>
    </r>
    <phoneticPr fontId="1" type="noConversion"/>
  </si>
  <si>
    <t>Update info</t>
    <phoneticPr fontId="1" type="noConversion"/>
  </si>
  <si>
    <t>Get selected target f/w version</t>
    <phoneticPr fontId="1" type="noConversion"/>
  </si>
  <si>
    <r>
      <t>GET VER</t>
    </r>
    <r>
      <rPr>
        <i/>
        <sz val="11"/>
        <color theme="1"/>
        <rFont val="Times New Roman"/>
        <family val="1"/>
      </rPr>
      <t xml:space="preserve"> target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</si>
  <si>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VER </t>
    </r>
    <r>
      <rPr>
        <i/>
        <sz val="11"/>
        <color rgb="FFFF0000"/>
        <rFont val="Times New Roman"/>
        <family val="1"/>
      </rPr>
      <t>module1</t>
    </r>
    <r>
      <rPr>
        <sz val="11"/>
        <color theme="1"/>
        <rFont val="Times New Roman"/>
        <family val="1"/>
      </rPr>
      <t>[CR/LF]</t>
    </r>
    <phoneticPr fontId="1" type="noConversion"/>
  </si>
  <si>
    <r>
      <t>VER</t>
    </r>
    <r>
      <rPr>
        <i/>
        <sz val="11"/>
        <color theme="1"/>
        <rFont val="Times New Roman"/>
        <family val="1"/>
      </rPr>
      <t xml:space="preserve"> target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</si>
  <si>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VER </t>
    </r>
    <r>
      <rPr>
        <i/>
        <sz val="11"/>
        <color rgb="FFFF0000"/>
        <rFont val="Times New Roman"/>
        <family val="1"/>
      </rPr>
      <t xml:space="preserve">module1 </t>
    </r>
    <r>
      <rPr>
        <i/>
        <sz val="11"/>
        <color rgb="FF0070C0"/>
        <rFont val="Times New Roman"/>
        <family val="1"/>
      </rPr>
      <t>1.2</t>
    </r>
    <r>
      <rPr>
        <sz val="11"/>
        <color theme="1"/>
        <rFont val="Times New Roman"/>
        <family val="1"/>
      </rPr>
      <t>[CR/LF]</t>
    </r>
    <phoneticPr fontId="1" type="noConversion"/>
  </si>
  <si>
    <r>
      <t>VER = {ver}
target={module1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module2…..}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{…}// according to actual f/w version</t>
    </r>
    <phoneticPr fontId="1" type="noConversion"/>
  </si>
  <si>
    <t>Get All target f/w version</t>
    <phoneticPr fontId="1" type="noConversion"/>
  </si>
  <si>
    <r>
      <t xml:space="preserve">get VER 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</si>
  <si>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VER </t>
    </r>
    <r>
      <rPr>
        <i/>
        <sz val="11"/>
        <color theme="1"/>
        <rFont val="Times New Roman"/>
        <family val="1"/>
      </rPr>
      <t xml:space="preserve">all </t>
    </r>
    <r>
      <rPr>
        <sz val="11"/>
        <color theme="1"/>
        <rFont val="Times New Roman"/>
        <family val="1"/>
      </rPr>
      <t>[CR/LF]</t>
    </r>
    <phoneticPr fontId="1" type="noConversion"/>
  </si>
  <si>
    <r>
      <t>VER</t>
    </r>
    <r>
      <rPr>
        <i/>
        <sz val="11"/>
        <color theme="1"/>
        <rFont val="Times New Roman"/>
        <family val="1"/>
      </rPr>
      <t xml:space="preserve"> target prm</t>
    </r>
    <r>
      <rPr>
        <sz val="11"/>
        <color theme="1"/>
        <rFont val="Times New Roman"/>
        <family val="1"/>
      </rPr>
      <t xml:space="preserve"> [CR]
VER</t>
    </r>
    <r>
      <rPr>
        <i/>
        <sz val="11"/>
        <color theme="1"/>
        <rFont val="Times New Roman"/>
        <family val="1"/>
      </rPr>
      <t xml:space="preserve"> target prm</t>
    </r>
    <r>
      <rPr>
        <sz val="11"/>
        <color theme="1"/>
        <rFont val="Times New Roman"/>
        <family val="1"/>
      </rPr>
      <t xml:space="preserve"> [CR]
VER</t>
    </r>
    <r>
      <rPr>
        <i/>
        <sz val="11"/>
        <color theme="1"/>
        <rFont val="Times New Roman"/>
        <family val="1"/>
      </rPr>
      <t xml:space="preserve"> target prm </t>
    </r>
    <r>
      <rPr>
        <sz val="11"/>
        <color theme="1"/>
        <rFont val="Times New Roman"/>
        <family val="1"/>
      </rPr>
      <t>[CR/LF]</t>
    </r>
    <phoneticPr fontId="1" type="noConversion"/>
  </si>
  <si>
    <r>
      <t>VER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module1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1.2</t>
    </r>
    <r>
      <rPr>
        <sz val="11"/>
        <color theme="1"/>
        <rFont val="Times New Roman"/>
        <family val="1"/>
      </rPr>
      <t xml:space="preserve">[CR]
VER </t>
    </r>
    <r>
      <rPr>
        <i/>
        <sz val="11"/>
        <color rgb="FFFF0000"/>
        <rFont val="Times New Roman"/>
        <family val="1"/>
      </rPr>
      <t>module2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1.3</t>
    </r>
    <r>
      <rPr>
        <sz val="11"/>
        <color theme="1"/>
        <rFont val="Times New Roman"/>
        <family val="1"/>
      </rPr>
      <t>[CR]
VER</t>
    </r>
    <r>
      <rPr>
        <i/>
        <sz val="11"/>
        <color rgb="FFFF0000"/>
        <rFont val="Times New Roman"/>
        <family val="1"/>
      </rPr>
      <t xml:space="preserve"> module3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1.4</t>
    </r>
    <r>
      <rPr>
        <sz val="11"/>
        <color theme="1"/>
        <rFont val="Times New Roman"/>
        <family val="1"/>
      </rPr>
      <t>[CR/LF]</t>
    </r>
    <phoneticPr fontId="1" type="noConversion"/>
  </si>
  <si>
    <t>update module</t>
    <phoneticPr fontId="1" type="noConversion"/>
  </si>
  <si>
    <r>
      <t xml:space="preserve">UPDCODE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</si>
  <si>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UPDCODE</t>
    </r>
    <r>
      <rPr>
        <i/>
        <sz val="11"/>
        <color rgb="FFFF0000"/>
        <rFont val="Times New Roman"/>
        <family val="1"/>
      </rPr>
      <t xml:space="preserve"> 8’h00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</si>
  <si>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UPDCODE = {8’h05 8’h55 8’h55 8’h57 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{m1,m2….,s1,s2...}// mX means main module X;sX means sub module X</t>
    </r>
    <phoneticPr fontId="1" type="noConversion"/>
  </si>
  <si>
    <t>Others</t>
    <phoneticPr fontId="1" type="noConversion"/>
  </si>
  <si>
    <t>Set unit address</t>
    <phoneticPr fontId="1" type="noConversion"/>
  </si>
  <si>
    <r>
      <t xml:space="preserve">SET ADDRESS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</si>
  <si>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ADDRESS </t>
    </r>
    <r>
      <rPr>
        <i/>
        <sz val="11"/>
        <color rgb="FFFF0000"/>
        <rFont val="Times New Roman"/>
        <family val="1"/>
      </rPr>
      <t>12345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</si>
  <si>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ADDRESS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</si>
  <si>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ADDRESS </t>
    </r>
    <r>
      <rPr>
        <i/>
        <sz val="11"/>
        <color rgb="FFFF0000"/>
        <rFont val="Times New Roman"/>
        <family val="1"/>
      </rPr>
      <t>12345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</si>
  <si>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ADDRESS = {address}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{…}// accroding to address number</t>
    </r>
    <phoneticPr fontId="1" type="noConversion"/>
  </si>
  <si>
    <t>Get unit address</t>
    <phoneticPr fontId="1" type="noConversion"/>
  </si>
  <si>
    <t>GET ADDRESS[CR/LF]</t>
    <phoneticPr fontId="1" type="noConversion"/>
  </si>
  <si>
    <r>
      <t xml:space="preserve">AUTOPOWER is short for autopower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{1,2,3...}// according to the actual time counter,1 means 1 minute ,2 means 2 minutes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Default wait time is 10 minutes</t>
    </r>
    <phoneticPr fontId="1" type="noConversion"/>
  </si>
  <si>
    <t>Factory reset</t>
    <phoneticPr fontId="1" type="noConversion"/>
  </si>
  <si>
    <t>system reboot</t>
    <phoneticPr fontId="1" type="noConversion"/>
  </si>
  <si>
    <t>REBOOT = {system reboot}</t>
    <phoneticPr fontId="1" type="noConversion"/>
  </si>
  <si>
    <t>RESET = {Factory reset}</t>
    <phoneticPr fontId="1" type="noConversion"/>
  </si>
  <si>
    <t>Command</t>
    <phoneticPr fontId="1" type="noConversion"/>
  </si>
  <si>
    <t>ASCII command
host to unit</t>
    <phoneticPr fontId="1" type="noConversion"/>
  </si>
  <si>
    <t>Response
unit to host</t>
    <phoneticPr fontId="1" type="noConversion"/>
  </si>
  <si>
    <t>Description</t>
    <phoneticPr fontId="1" type="noConversion"/>
  </si>
  <si>
    <t>switch input for zone</t>
    <phoneticPr fontId="1" type="noConversion"/>
  </si>
  <si>
    <t>set SW OUT IN[CR/LF]</t>
    <phoneticPr fontId="1" type="noConversion"/>
  </si>
  <si>
    <t>OUT IN[CR/LF]</t>
    <phoneticPr fontId="1" type="noConversion"/>
  </si>
  <si>
    <t>SW = {switch}
IN = {hdmi1,hdmi2,hdmi3,hdmi4,vga1,vga2,hdbt1,hdbt2};//同类型只有唯一端口时不需带序号
OUT = {out1,out2};</t>
    <phoneticPr fontId="1" type="noConversion"/>
  </si>
  <si>
    <t>switch input for all outputs</t>
    <phoneticPr fontId="1" type="noConversion"/>
  </si>
  <si>
    <t>set SW ALL IN[CR/LF]</t>
    <phoneticPr fontId="1" type="noConversion"/>
  </si>
  <si>
    <t>ALL IN[CR/LF]</t>
    <phoneticPr fontId="1" type="noConversion"/>
  </si>
  <si>
    <t>SW = {switch}
IN = {hdmi1,hdmi2,hdmi3,hdmi4,vga1,vga2,hdbt1,hdbt2};
ALL = {all};</t>
    <phoneticPr fontId="1" type="noConversion"/>
  </si>
  <si>
    <t>view current input of zone</t>
    <phoneticPr fontId="1" type="noConversion"/>
  </si>
  <si>
    <t>get SW OUT[CR/LF]</t>
    <phoneticPr fontId="1" type="noConversion"/>
  </si>
  <si>
    <t>SW = {switch}
IN = {hdmi1,hdmi2,hdmi3,hdmi4,vga1,vga2,hdbt1,hdbt2};
OUT = {out1,out2};</t>
    <phoneticPr fontId="1" type="noConversion"/>
  </si>
  <si>
    <t>view all input and output status</t>
    <phoneticPr fontId="1" type="noConversion"/>
  </si>
  <si>
    <t>get SW ALL[CR/LF]</t>
    <phoneticPr fontId="1" type="noConversion"/>
  </si>
  <si>
    <t>OUT IN[CR]...
OUT IN[CR/LF]</t>
    <phoneticPr fontId="1" type="noConversion"/>
  </si>
  <si>
    <t>SW = {switch}
IN = {hdmi1,hdmi2,hdmi3,hdmi4,vga1,vga2,hdbt1,hdbt2};
OUT = {out1,out2};
ALL = {all};</t>
    <phoneticPr fontId="1" type="noConversion"/>
  </si>
  <si>
    <t>Especially for Sandex series</t>
    <phoneticPr fontId="1" type="noConversion"/>
  </si>
  <si>
    <t>set ADD SW OUT IN[CR/LF]</t>
    <phoneticPr fontId="1" type="noConversion"/>
  </si>
  <si>
    <t>ADD OUT IN[CR/LF]</t>
    <phoneticPr fontId="1" type="noConversion"/>
  </si>
  <si>
    <t>SW = {switch}
IN = {hdmi1,hdmi2,hdmi3,hdmi4,vga1,vga2,hdbt1,hdbt2};//同类型只有唯一端口时不需带序号
OUT = {out1,out2};
ADD = {…}// accroding to address number,'ff' as default</t>
    <phoneticPr fontId="1" type="noConversion"/>
  </si>
  <si>
    <t>set ADD SW ALL IN[CR/LF]</t>
    <phoneticPr fontId="1" type="noConversion"/>
  </si>
  <si>
    <t>ADD ALL IN[CR/LF]</t>
    <phoneticPr fontId="1" type="noConversion"/>
  </si>
  <si>
    <t>SW = {switch}
IN = {hdmi1,hdmi2,hdmi3,hdmi4,vga1,vga2,hdbt1,hdbt2};
ALL = {all};
ADD = {…}// accroding to address number,'ff' as default</t>
    <phoneticPr fontId="1" type="noConversion"/>
  </si>
  <si>
    <t>get ADD SW OUT[CR/LF]</t>
    <phoneticPr fontId="1" type="noConversion"/>
  </si>
  <si>
    <t>SW = {switch}
IN = {hdmi1,hdmi2,hdmi3,hdmi4,vga1,vga2,hdbt1,hdbt2};
OUT = {out1,out2};
ADD = {…}// accroding to address number,'ff' as default</t>
    <phoneticPr fontId="1" type="noConversion"/>
  </si>
  <si>
    <t>get ADD SW ALL[CR/LF]</t>
    <phoneticPr fontId="1" type="noConversion"/>
  </si>
  <si>
    <t>ADD OUT IN[CR]...
ADD OUT IN[CR/LF]</t>
    <phoneticPr fontId="1" type="noConversion"/>
  </si>
  <si>
    <t>SW = {switch}
IN = {hdmi1,hdmi2,hdmi3,hdmi4,vga1,vga2,hdbt1,hdbt2};
OUT = {out1,out2};
ALL = {all};
ADD = {…}// accroding to address number,'ff' as default</t>
    <phoneticPr fontId="1" type="noConversion"/>
  </si>
  <si>
    <t>configure auto switch</t>
    <phoneticPr fontId="1" type="noConversion"/>
  </si>
  <si>
    <t>set AUTO PRM[CR/LF]</t>
    <phoneticPr fontId="1" type="noConversion"/>
  </si>
  <si>
    <t>AUTO PRM[CR/LF]</t>
    <phoneticPr fontId="1" type="noConversion"/>
  </si>
  <si>
    <t>AUTO = {autoswitch}
PRM = {on,off}</t>
    <phoneticPr fontId="1" type="noConversion"/>
  </si>
  <si>
    <t>view current auto switch status</t>
    <phoneticPr fontId="1" type="noConversion"/>
  </si>
  <si>
    <t>get AUTO[CR/LF]</t>
    <phoneticPr fontId="1" type="noConversion"/>
  </si>
  <si>
    <t>configure auto power</t>
    <phoneticPr fontId="1" type="noConversion"/>
  </si>
  <si>
    <t>set AUTOPOWER PRM[CR/LF]</t>
    <phoneticPr fontId="1" type="noConversion"/>
  </si>
  <si>
    <t>AUTOPOWER PRM[CR/LF]</t>
    <phoneticPr fontId="1" type="noConversion"/>
  </si>
  <si>
    <t>when no active signal, the unit will or will not auto power off.
AUTOPOWER = {autopower}
PRM = {on,off}</t>
    <phoneticPr fontId="1" type="noConversion"/>
  </si>
  <si>
    <t>configure auto power off waiting time</t>
    <phoneticPr fontId="1" type="noConversion"/>
  </si>
  <si>
    <t>AUTOPOWER = {autopower}
PRM = {1,2,3...}// according to the actual time counter,1 means 500ms,2 means 1000ms</t>
    <phoneticPr fontId="1" type="noConversion"/>
  </si>
  <si>
    <t>get auto power status</t>
    <phoneticPr fontId="1" type="noConversion"/>
  </si>
  <si>
    <t>get AUTOPOWER[CR/LF]</t>
    <phoneticPr fontId="1" type="noConversion"/>
  </si>
  <si>
    <t>AUTOPOWER = {autopower}
PRM = {1,2,3...,off}</t>
    <phoneticPr fontId="1" type="noConversion"/>
  </si>
  <si>
    <t>control display</t>
    <phoneticPr fontId="1" type="noConversion"/>
  </si>
  <si>
    <t>set DISPLAY PRM[CR/LF]</t>
    <phoneticPr fontId="1" type="noConversion"/>
  </si>
  <si>
    <t>DISPLAY PRM[CR/LF]</t>
    <phoneticPr fontId="1" type="noConversion"/>
  </si>
  <si>
    <t>control display via RS232 command
DISPLAY = {display}
PRM = {input1,input2,input3…,poweron,poweroff}</t>
    <phoneticPr fontId="1" type="noConversion"/>
  </si>
  <si>
    <t>configure display control command</t>
    <phoneticPr fontId="1" type="noConversion"/>
  </si>
  <si>
    <t>set DISPLAYCMD PRM1 PRM2[NULL]</t>
    <phoneticPr fontId="1" type="noConversion"/>
  </si>
  <si>
    <t>PRM1 PRM2[CR/LF]</t>
    <phoneticPr fontId="1" type="noConversion"/>
  </si>
  <si>
    <t>display control command edit
DISPLAYCMD = {displaycmd}
PRM1 = {input1,input2,input3…,poweron,poweroff}//PRM1 is the standard command
PRM2 = {xxxxxxxxxxxxxxxxxxxxxxxxxxxxxx}//PRM2 is the original command, including 30 chacaters</t>
    <phoneticPr fontId="1" type="noConversion"/>
  </si>
  <si>
    <t>configure audio mute</t>
    <phoneticPr fontId="1" type="noConversion"/>
  </si>
  <si>
    <t>set MUTE AUDIOOUT PRM[CR/LF]</t>
    <phoneticPr fontId="1" type="noConversion"/>
  </si>
  <si>
    <t>AUDIOOUT PRM[CR/LF]</t>
    <phoneticPr fontId="1" type="noConversion"/>
  </si>
  <si>
    <t>mute or unmute audio of zone
MUTE = {mute}
AUDIOOUT = {out1audio,out2audio,audioout};
PRM = {on,off}// on means mute;off means unmute</t>
    <phoneticPr fontId="1" type="noConversion"/>
  </si>
  <si>
    <t>view audio mute status</t>
    <phoneticPr fontId="1" type="noConversion"/>
  </si>
  <si>
    <t>get MUTE AUDIOOUT[CR/LF]</t>
    <phoneticPr fontId="1" type="noConversion"/>
  </si>
  <si>
    <t>MUTE = {mute}
AOUT = {out1audio,out2audio,audioout};
PRM = {on,off}// on means mute;off means unmute</t>
    <phoneticPr fontId="1" type="noConversion"/>
  </si>
  <si>
    <t>microphone gain increase</t>
    <phoneticPr fontId="1" type="noConversion"/>
  </si>
  <si>
    <t>set GAININC MIC[CR/LF]</t>
    <phoneticPr fontId="1" type="noConversion"/>
  </si>
  <si>
    <t>MIC PRM[CR/LF]</t>
    <phoneticPr fontId="1" type="noConversion"/>
  </si>
  <si>
    <t>gain increase by step//
GAININC = {gaininc}
MIC = {mic1,mic2}
PRM = {0~100}</t>
    <phoneticPr fontId="1" type="noConversion"/>
  </si>
  <si>
    <t>microphone gain decrease</t>
    <phoneticPr fontId="1" type="noConversion"/>
  </si>
  <si>
    <t>set GAINDEC MIC[CR/LF]</t>
    <phoneticPr fontId="1" type="noConversion"/>
  </si>
  <si>
    <t>gain decrease by step
GAINDEC = {gaindec}
MIC = {mic1,mic2}
PRM = {0~100}</t>
    <phoneticPr fontId="1" type="noConversion"/>
  </si>
  <si>
    <t>microphone gain adjust</t>
    <phoneticPr fontId="1" type="noConversion"/>
  </si>
  <si>
    <t>set GAIN MIC PRM[CR/LF]</t>
    <phoneticPr fontId="1" type="noConversion"/>
  </si>
  <si>
    <t>gain configure by pamameter
GAIN = {gain}
MIC = {mic1,mic2}
PRM = {0~100}</t>
    <phoneticPr fontId="1" type="noConversion"/>
  </si>
  <si>
    <t>configure gain adjustment step of microphone</t>
    <phoneticPr fontId="1" type="noConversion"/>
  </si>
  <si>
    <t>set STEP MIC PRM[CR/LF]</t>
    <phoneticPr fontId="1" type="noConversion"/>
  </si>
  <si>
    <t>adjust step
MIC = {mic1,mic2}
STEP = {step}
PRM = {1~20}</t>
    <phoneticPr fontId="1" type="noConversion"/>
  </si>
  <si>
    <t>get STEP MIC[CR/LF]</t>
    <phoneticPr fontId="1" type="noConversion"/>
  </si>
  <si>
    <t>MIC = {mic1,mic2}
STEP = {step}
PRM = {1~20}</t>
    <phoneticPr fontId="1" type="noConversion"/>
  </si>
  <si>
    <t>view current microphone gain of microphone</t>
    <phoneticPr fontId="1" type="noConversion"/>
  </si>
  <si>
    <t>get GAIN MIC[CR/LF]</t>
    <phoneticPr fontId="1" type="noConversion"/>
  </si>
  <si>
    <t>MIC = {mic1,mic2}
PRM = {0~100}</t>
    <phoneticPr fontId="1" type="noConversion"/>
  </si>
  <si>
    <t>volume gain increase</t>
    <phoneticPr fontId="1" type="noConversion"/>
  </si>
  <si>
    <t>set GAININC AUDIOOUT[CR/LF]</t>
    <phoneticPr fontId="1" type="noConversion"/>
  </si>
  <si>
    <t>gain increase by step//
GAININC = {gaininc}
AUDIOOUT = {out1audio,out2audio,audioout};
PRM = {0~100}</t>
    <phoneticPr fontId="1" type="noConversion"/>
  </si>
  <si>
    <t>volume gain decrease</t>
    <phoneticPr fontId="1" type="noConversion"/>
  </si>
  <si>
    <t>set GAINDEC AUDIOOUT[CR/LF]</t>
    <phoneticPr fontId="1" type="noConversion"/>
  </si>
  <si>
    <t>gain decrease by step
GAINDEC = {gaindec}
AUDIOOUT = {out1audio,out2audio,audioout};
PRM = {0~100}</t>
    <phoneticPr fontId="1" type="noConversion"/>
  </si>
  <si>
    <t>volume gain adjust</t>
    <phoneticPr fontId="1" type="noConversion"/>
  </si>
  <si>
    <t>set GAIN AUDIOOUT PRM[CR/LF]</t>
    <phoneticPr fontId="1" type="noConversion"/>
  </si>
  <si>
    <t>gain configure by pamameter
GAIN = {gain}
AUDIOOUT = {out1audio,out2audio,audioout};
PRM = {0~100}</t>
    <phoneticPr fontId="1" type="noConversion"/>
  </si>
  <si>
    <t>configure gain adjustment step of volume</t>
    <phoneticPr fontId="1" type="noConversion"/>
  </si>
  <si>
    <t>set STEP AUDIOOUT PRM[CR/LF]</t>
    <phoneticPr fontId="1" type="noConversion"/>
  </si>
  <si>
    <t>adjust step
AUDIOOUT = {out1audio,out2audio,audioout};
STEP = {step}
PRM = {1~20}</t>
    <phoneticPr fontId="1" type="noConversion"/>
  </si>
  <si>
    <t>get STEP AUDIOOUT[CR/LF]</t>
    <phoneticPr fontId="1" type="noConversion"/>
  </si>
  <si>
    <t>AUDIOOUT = {out1audio,out2audio,audioout};
STEP = {step}
PRM = {1~20}</t>
    <phoneticPr fontId="1" type="noConversion"/>
  </si>
  <si>
    <t>view current microphone gain of volume</t>
    <phoneticPr fontId="1" type="noConversion"/>
  </si>
  <si>
    <t>get GAIN AUDIOOUT[CR/LF]</t>
    <phoneticPr fontId="1" type="noConversion"/>
  </si>
  <si>
    <t>GAIN = {gain}
AUDIOOUT = {out1audio,out2audio,audioout};
PRM = {0~100}</t>
    <phoneticPr fontId="1" type="noConversion"/>
  </si>
  <si>
    <t>view current phantom power status</t>
    <phoneticPr fontId="1" type="noConversion"/>
  </si>
  <si>
    <t>get MICROPWR[CR/LF]</t>
    <phoneticPr fontId="1" type="noConversion"/>
  </si>
  <si>
    <t>MICROPWR PRM[CR/LF]</t>
    <phoneticPr fontId="1" type="noConversion"/>
  </si>
  <si>
    <t>get the status of phantom power, disable or enable
MICROPWR = {micropwr}
PRM = {on,off}</t>
    <phoneticPr fontId="1" type="noConversion"/>
  </si>
  <si>
    <t>configure zone resolution</t>
    <phoneticPr fontId="1" type="noConversion"/>
  </si>
  <si>
    <t>set RES OUT PRM[CR/LF]</t>
    <phoneticPr fontId="1" type="noConversion"/>
  </si>
  <si>
    <t>OUT PRM[CR/LF]</t>
    <phoneticPr fontId="1" type="noConversion"/>
  </si>
  <si>
    <r>
      <t xml:space="preserve">zone output timing setting
RES = {resolution}
</t>
    </r>
    <r>
      <rPr>
        <sz val="10"/>
        <rFont val="宋体"/>
        <family val="3"/>
        <charset val="134"/>
        <scheme val="minor"/>
      </rPr>
      <t>PRM = {3840x2160@30、1080P@60、720P@60、1920x1200@60、1280x800@60、auto}</t>
    </r>
    <r>
      <rPr>
        <sz val="10"/>
        <color theme="1"/>
        <rFont val="宋体"/>
        <family val="3"/>
        <charset val="134"/>
        <scheme val="minor"/>
      </rPr>
      <t xml:space="preserve">
OUT = {out1,out2}</t>
    </r>
    <phoneticPr fontId="1" type="noConversion"/>
  </si>
  <si>
    <t>configure ratio of zone</t>
    <phoneticPr fontId="1" type="noConversion"/>
  </si>
  <si>
    <t>set RTO OUT PRM[CR/LF]</t>
    <phoneticPr fontId="1" type="noConversion"/>
  </si>
  <si>
    <t>RTO = {ratio}
OUT = {out1,out2}
PRM = {full, orig}</t>
    <phoneticPr fontId="1" type="noConversion"/>
  </si>
  <si>
    <t>view current ratio of zone</t>
    <phoneticPr fontId="1" type="noConversion"/>
  </si>
  <si>
    <t>get RTO OUT[CR/LF]</t>
    <phoneticPr fontId="1" type="noConversion"/>
  </si>
  <si>
    <t>view current input status of zone-resolution</t>
    <phoneticPr fontId="1" type="noConversion"/>
  </si>
  <si>
    <t>get CIR OUT[CR/LF]</t>
    <phoneticPr fontId="1" type="noConversion"/>
  </si>
  <si>
    <t>CIR = {cir}
OUT = {out1,out2}
PRM = {…}// according to actual resolution info</t>
    <phoneticPr fontId="1" type="noConversion"/>
  </si>
  <si>
    <t>view current input status of zone-framerate</t>
    <phoneticPr fontId="1" type="noConversion"/>
  </si>
  <si>
    <t>get CIF OUT[CR/LF]</t>
    <phoneticPr fontId="1" type="noConversion"/>
  </si>
  <si>
    <t>CIF = {cif}
OUT = {out1,out2}
PRM = {24,25,30,50,60}</t>
    <phoneticPr fontId="1" type="noConversion"/>
  </si>
  <si>
    <t>view current input status of zone-colorspace</t>
    <phoneticPr fontId="1" type="noConversion"/>
  </si>
  <si>
    <t>get CIC OUT[CR/LF]</t>
    <phoneticPr fontId="1" type="noConversion"/>
  </si>
  <si>
    <t>CIC = {cic}
OUT = {out1,out2}
PRM = {yuv422,yuv444,yuv420,rgb444}</t>
    <phoneticPr fontId="1" type="noConversion"/>
  </si>
  <si>
    <t>view current input status of zone-signal type</t>
    <phoneticPr fontId="1" type="noConversion"/>
  </si>
  <si>
    <t>get CIT OUT[CR/LF]</t>
    <phoneticPr fontId="1" type="noConversion"/>
  </si>
  <si>
    <t>CIT = {cit}
OUT = {out1,out2}
PRM = {dvi,hdmi}</t>
    <phoneticPr fontId="1" type="noConversion"/>
  </si>
  <si>
    <t>view current input status of zone-HDCP status</t>
    <phoneticPr fontId="1" type="noConversion"/>
  </si>
  <si>
    <t>get CIP OUT[CR/LF]</t>
    <phoneticPr fontId="1" type="noConversion"/>
  </si>
  <si>
    <t>CIP = {cip}
OUT = {out1,out2}
PRM = {on,off}// on means with HDCP;off means without HDCP</t>
    <phoneticPr fontId="1" type="noConversion"/>
  </si>
  <si>
    <t>view current input status-resolution</t>
    <phoneticPr fontId="1" type="noConversion"/>
  </si>
  <si>
    <t>get CIR IN[CR/LF]</t>
    <phoneticPr fontId="1" type="noConversion"/>
  </si>
  <si>
    <t>IN PRM[CR/LF]</t>
    <phoneticPr fontId="1" type="noConversion"/>
  </si>
  <si>
    <t>CIR = {cir}
IN = {hdmi1,hdmi2,hdmi3,hdmi4,vga1,vga2,hdbt1,hdbt2}
PRM = {…}// according to actual resolution info</t>
    <phoneticPr fontId="1" type="noConversion"/>
  </si>
  <si>
    <t>view current input status-framerate</t>
    <phoneticPr fontId="1" type="noConversion"/>
  </si>
  <si>
    <t>get CIF IN[CR/LF]</t>
    <phoneticPr fontId="1" type="noConversion"/>
  </si>
  <si>
    <t>CIF = {cif}
IN = {hdmi1,hdmi2,hdmi3,hdmi4,vga1,vga2,hdbt1,hdbt2}
PRM = {24,25,30,50,60}</t>
    <phoneticPr fontId="1" type="noConversion"/>
  </si>
  <si>
    <t>view current input status-colorspace</t>
    <phoneticPr fontId="1" type="noConversion"/>
  </si>
  <si>
    <t>get CIC IN[CR/LF]</t>
    <phoneticPr fontId="1" type="noConversion"/>
  </si>
  <si>
    <t>CIC = {cic}
IN = {hdmi1,hdmi2,hdmi3,hdmi4,vga1,vga2,hdbt1,hdbt2}
PRM = {yuv422,yuv444,yuv420,rgb444}</t>
    <phoneticPr fontId="1" type="noConversion"/>
  </si>
  <si>
    <t>view current input status-signal type</t>
    <phoneticPr fontId="1" type="noConversion"/>
  </si>
  <si>
    <t>get CIT IN[CR/LF]</t>
    <phoneticPr fontId="1" type="noConversion"/>
  </si>
  <si>
    <t>CIT = {cit}
IN = {hdmi1,hdmi2,hdmi3,hdmi4,vga1,vga2,hdbt1,hdbt2}
PRM = {dvi,hdmi}</t>
    <phoneticPr fontId="1" type="noConversion"/>
  </si>
  <si>
    <t>view current input status-HDCP status</t>
    <phoneticPr fontId="1" type="noConversion"/>
  </si>
  <si>
    <t>get CIP IN[CR/LF]</t>
    <phoneticPr fontId="1" type="noConversion"/>
  </si>
  <si>
    <t>CIP = {cip}
IN = {hdmi1,hdmi2,hdmi3,hdmi4,vga1,vga2,hdbt1,hdbt2}
PRM = {on,off}// on means with HDCP;off means without HDCP</t>
    <phoneticPr fontId="1" type="noConversion"/>
  </si>
  <si>
    <t>view current status of zone-resolution</t>
    <phoneticPr fontId="1" type="noConversion"/>
  </si>
  <si>
    <t>get COR OUT[CR/LF]</t>
    <phoneticPr fontId="1" type="noConversion"/>
  </si>
  <si>
    <t>COR = {cor}
PRM = {3840x2160@30、1080P@60、720P@60、1920x1200@60、1280x800@60、auto}
OUT = {out1,out2}</t>
    <phoneticPr fontId="1" type="noConversion"/>
  </si>
  <si>
    <t>view current status of zone-framerate</t>
    <phoneticPr fontId="1" type="noConversion"/>
  </si>
  <si>
    <t>get COF OUT[CR/LF]</t>
    <phoneticPr fontId="1" type="noConversion"/>
  </si>
  <si>
    <t>COF = {cof}
PRM = {24,25,30,50,60}</t>
    <phoneticPr fontId="1" type="noConversion"/>
  </si>
  <si>
    <t>view current status of zone-colorspace</t>
    <phoneticPr fontId="1" type="noConversion"/>
  </si>
  <si>
    <t>get COC OUT[CR/LF]</t>
    <phoneticPr fontId="1" type="noConversion"/>
  </si>
  <si>
    <t>COC = {coc}
PRM = {yuv422,yuv444,yuv420,rgb444}</t>
    <phoneticPr fontId="1" type="noConversion"/>
  </si>
  <si>
    <t>view current status of zone-signal type</t>
    <phoneticPr fontId="1" type="noConversion"/>
  </si>
  <si>
    <t>get COT OUT[CR/LF]</t>
    <phoneticPr fontId="1" type="noConversion"/>
  </si>
  <si>
    <t>COT = {cot}
PRM = {dvi,hdmi}</t>
    <phoneticPr fontId="1" type="noConversion"/>
  </si>
  <si>
    <t>view current status of zone-HDCP status</t>
    <phoneticPr fontId="1" type="noConversion"/>
  </si>
  <si>
    <t>get COP OUT[CR/LF]</t>
    <phoneticPr fontId="1" type="noConversion"/>
  </si>
  <si>
    <t>COP = {cop}
PRM = {on,off}// on means with HDCP;off means without HDCP</t>
    <phoneticPr fontId="1" type="noConversion"/>
  </si>
  <si>
    <t>select mixed source</t>
    <phoneticPr fontId="1" type="noConversion"/>
  </si>
  <si>
    <t>set MIX IN[CR/LF]</t>
    <phoneticPr fontId="1" type="noConversion"/>
  </si>
  <si>
    <t>mixed audio source selection
IN = {hdmi1,hdmi2,hdmi3,hdmi4,vga1,vga2,hdbt1,hdbt2};
MIX = {mix}</t>
    <phoneticPr fontId="1" type="noConversion"/>
  </si>
  <si>
    <t>view current mixed source</t>
    <phoneticPr fontId="1" type="noConversion"/>
  </si>
  <si>
    <t>get MIX[CR/LF]</t>
    <phoneticPr fontId="1" type="noConversion"/>
  </si>
  <si>
    <t>IN = {hdmi1,hdmi2,hdmi3,hdmi4,vga1,vga2,hdbt1,hdbt2};
MIX = {mix}</t>
    <phoneticPr fontId="1" type="noConversion"/>
  </si>
  <si>
    <t>configure power status</t>
    <phoneticPr fontId="1" type="noConversion"/>
  </si>
  <si>
    <t>set POWER PRM[CR/LF]</t>
    <phoneticPr fontId="1" type="noConversion"/>
  </si>
  <si>
    <t>POWER PRM[CR/LF}</t>
    <phoneticPr fontId="1" type="noConversion"/>
  </si>
  <si>
    <t>configure power on or power off
POWER = {power}
PRM = {on,off}</t>
    <phoneticPr fontId="1" type="noConversion"/>
  </si>
  <si>
    <t>view current power status</t>
    <phoneticPr fontId="1" type="noConversion"/>
  </si>
  <si>
    <t>get POWER[CR/LF}</t>
    <phoneticPr fontId="1" type="noConversion"/>
  </si>
  <si>
    <t>POWER = {power}
PRM = {on,off}</t>
    <phoneticPr fontId="1" type="noConversion"/>
  </si>
  <si>
    <t>configure EDID of input</t>
    <phoneticPr fontId="1" type="noConversion"/>
  </si>
  <si>
    <t>set EDID IN PRM[CR/LF]</t>
    <phoneticPr fontId="1" type="noConversion"/>
  </si>
  <si>
    <t>EDID IN PRM[CR/LF]</t>
    <phoneticPr fontId="1" type="noConversion"/>
  </si>
  <si>
    <t>EDID setting of VGA1:Fixed number or Copied sink
EDID = {edid}
IN = {hdmi1,hdmi2,hdmi3,hdmi4,vga1,vga2,hdbt1,hdbt2};
PRM = {fix1,fix2,fix3… out1,out2}// outX means copied from outX</t>
    <phoneticPr fontId="1" type="noConversion"/>
  </si>
  <si>
    <t>view current EDID status</t>
    <phoneticPr fontId="1" type="noConversion"/>
  </si>
  <si>
    <t>get EDID ALL[CR/LF]</t>
    <phoneticPr fontId="1" type="noConversion"/>
  </si>
  <si>
    <t>IN PRM[CR]
IN PRM[CR]…
IN PRM[CR/LF]</t>
    <phoneticPr fontId="1" type="noConversion"/>
  </si>
  <si>
    <t>IN = {hdmi1,hdmi2,hdmi3,hdmi4,vga1,vga2,hdbt1,hdbt2};
PRM = {fix1,fix2,fix3… out1,out2}// outX means copied from outX
EDID = {edid}
ALL = {all}</t>
    <phoneticPr fontId="1" type="noConversion"/>
  </si>
  <si>
    <t>view current EDID data of input</t>
    <phoneticPr fontId="1" type="noConversion"/>
  </si>
  <si>
    <t>get EDID IN[CR/LF]</t>
    <phoneticPr fontId="1" type="noConversion"/>
  </si>
  <si>
    <t>IN = {hdmi1,hdmi2,hdmi3,hdmi4,vga1,vga2,hdbt1,hdbt2};
PRM = {fix1,fix2,fix3… out1,out2}// outX means copied from outX
EDID = {edid}</t>
    <phoneticPr fontId="1" type="noConversion"/>
  </si>
  <si>
    <t>view current f/w version</t>
    <phoneticPr fontId="1" type="noConversion"/>
  </si>
  <si>
    <t>get VER[CR/LF]</t>
    <phoneticPr fontId="1" type="noConversion"/>
  </si>
  <si>
    <t>VER PRM[CR/LF]</t>
    <phoneticPr fontId="1" type="noConversion"/>
  </si>
  <si>
    <t>VER = {ver}
PRM = {…}// according to actual f/w version</t>
    <phoneticPr fontId="1" type="noConversion"/>
  </si>
  <si>
    <t>configure remote CEC control of zone</t>
    <phoneticPr fontId="1" type="noConversion"/>
  </si>
  <si>
    <t>set CEC OUT PRM[CR/LF]</t>
    <phoneticPr fontId="1" type="noConversion"/>
  </si>
  <si>
    <t>Sink control of Zone1, power on or power off
CEC = {cec}
OUT = {out1,out2}
PRM = {pwron,pwroff}// pon means power on;pof means power off</t>
    <phoneticPr fontId="1" type="noConversion"/>
  </si>
  <si>
    <t>configure unit address</t>
    <phoneticPr fontId="1" type="noConversion"/>
  </si>
  <si>
    <t>set ADDRESS PRM[CR/LF]</t>
    <phoneticPr fontId="1" type="noConversion"/>
  </si>
  <si>
    <t>ADDRESS PRM[CR/LF]</t>
    <phoneticPr fontId="1" type="noConversion"/>
  </si>
  <si>
    <t>ADDRESS = {address}
PRM = {…}// accroding to address number</t>
    <phoneticPr fontId="1" type="noConversion"/>
  </si>
  <si>
    <t>view current address</t>
    <phoneticPr fontId="1" type="noConversion"/>
  </si>
  <si>
    <t>get ADDRESS[CR/LF]</t>
    <phoneticPr fontId="1" type="noConversion"/>
  </si>
  <si>
    <t>system reset</t>
    <phoneticPr fontId="1" type="noConversion"/>
  </si>
  <si>
    <t>ACT[CR/LF]</t>
    <phoneticPr fontId="1" type="noConversion"/>
  </si>
  <si>
    <t>RESET = {reset}
ACT = {act}</t>
    <phoneticPr fontId="1" type="noConversion"/>
  </si>
  <si>
    <t>REBOOT[CR/LF]</t>
    <phoneticPr fontId="1" type="noConversion"/>
  </si>
  <si>
    <t>REBOOT = {reboot}
ACT = {act}</t>
    <phoneticPr fontId="1" type="noConversion"/>
  </si>
  <si>
    <t>configure debug status</t>
    <phoneticPr fontId="1" type="noConversion"/>
  </si>
  <si>
    <t>set DEBUG PRM[CR/LF]</t>
    <phoneticPr fontId="1" type="noConversion"/>
  </si>
  <si>
    <t>DEBUG PRM[CR/LF]</t>
    <phoneticPr fontId="1" type="noConversion"/>
  </si>
  <si>
    <t>enable or disable debug
DEBUG = {debug}
PRM = {on,off}</t>
    <phoneticPr fontId="1" type="noConversion"/>
  </si>
  <si>
    <t>configure debug level</t>
    <phoneticPr fontId="1" type="noConversion"/>
  </si>
  <si>
    <t>DEBUG = {debug}
PRM = {1~5}// 5 is the highest level</t>
    <phoneticPr fontId="1" type="noConversion"/>
  </si>
  <si>
    <t>view current debug status</t>
    <phoneticPr fontId="1" type="noConversion"/>
  </si>
  <si>
    <t>get DEBUG[CR/LF]</t>
    <phoneticPr fontId="1" type="noConversion"/>
  </si>
  <si>
    <t>DBG = {debug}
PRM = {1,2,3,4,5,off}</t>
    <phoneticPr fontId="1" type="noConversion"/>
  </si>
  <si>
    <t>configure update module</t>
    <phoneticPr fontId="1" type="noConversion"/>
  </si>
  <si>
    <t>set UPD PRM[CR/LF]</t>
    <phoneticPr fontId="1" type="noConversion"/>
  </si>
  <si>
    <t>UPD PRM[CR/LF]</t>
    <phoneticPr fontId="1" type="noConversion"/>
  </si>
  <si>
    <t>enable update mode of some module
UPD = {upd}
PRM = {m1,m2….,s1,s2...}// mX means main module X;sX means sub module X</t>
    <phoneticPr fontId="1" type="noConversion"/>
  </si>
  <si>
    <t>LAN Module</t>
    <phoneticPr fontId="1" type="noConversion"/>
  </si>
  <si>
    <t>Set static IP address</t>
    <phoneticPr fontId="1" type="noConversion"/>
  </si>
  <si>
    <r>
      <t xml:space="preserve">SET IPADDRESS STATIC </t>
    </r>
    <r>
      <rPr>
        <i/>
        <sz val="11"/>
        <color theme="1"/>
        <rFont val="Times New Roman"/>
        <family val="1"/>
      </rPr>
      <t xml:space="preserve">ip4addr xx.xx.xx.xx netmask xx.xx.xx.xx gateway xx.xx.xx.xx </t>
    </r>
    <r>
      <rPr>
        <sz val="11"/>
        <color theme="1"/>
        <rFont val="Times New Roman"/>
        <family val="1"/>
      </rPr>
      <t>[CR/LF]</t>
    </r>
    <phoneticPr fontId="1" type="noConversion"/>
  </si>
  <si>
    <t>SET IPADDRESS STATIC ip4addr 192.168.11.243 netmask 255.255.255.0 gateway 192.168.2.1 [CR/LF]</t>
    <phoneticPr fontId="1" type="noConversion"/>
  </si>
  <si>
    <t xml:space="preserve"> IPADDRESS STATIC ip4addr xx.xx.xx.xx netmask xx.xx.xx.xx gateway xx.xx.xx.xx [CR/LF]</t>
    <phoneticPr fontId="1" type="noConversion"/>
  </si>
  <si>
    <t>IPADDRESS STATIC ip4addr 192.168.11.243 netmask 255.255.255.0 gateway 192.168.2.1 [CR/LF]</t>
    <phoneticPr fontId="1" type="noConversion"/>
  </si>
  <si>
    <t>IPADDRESS = {ipaddress}
STATIC = {static}</t>
    <phoneticPr fontId="1" type="noConversion"/>
  </si>
  <si>
    <t>Set DHCP IP address</t>
    <phoneticPr fontId="1" type="noConversion"/>
  </si>
  <si>
    <r>
      <t>SET IPADDRESS dhcp</t>
    </r>
    <r>
      <rPr>
        <sz val="11"/>
        <color theme="1"/>
        <rFont val="Times New Roman"/>
        <family val="1"/>
      </rPr>
      <t>[CR/LF]</t>
    </r>
    <phoneticPr fontId="1" type="noConversion"/>
  </si>
  <si>
    <t>SET IPADDRESS dhcp [CR/LF]</t>
    <phoneticPr fontId="1" type="noConversion"/>
  </si>
  <si>
    <t xml:space="preserve"> IPADDRESS dhcp [CR/LF]</t>
    <phoneticPr fontId="1" type="noConversion"/>
  </si>
  <si>
    <t>IPADDRESS dhcp [CR/LF]</t>
    <phoneticPr fontId="1" type="noConversion"/>
  </si>
  <si>
    <t>IPADDRESS = {ipaddress}</t>
    <phoneticPr fontId="1" type="noConversion"/>
  </si>
  <si>
    <t>GET IP address</t>
    <phoneticPr fontId="1" type="noConversion"/>
  </si>
  <si>
    <t>GET IPADDRESS[CR/LF]</t>
    <phoneticPr fontId="1" type="noConversion"/>
  </si>
  <si>
    <t xml:space="preserve"> IPADDRESS dhcp [CR/LF]  OR
IPADDRESS STATIC ip4addr xx.xx.xx.xx netmask xx.xx.xx.xx gateway xx.xx.xx.xx [CR/LF]</t>
    <phoneticPr fontId="1" type="noConversion"/>
  </si>
  <si>
    <t>IPADDRESS dhcp [CR/LF]  OR
IPADDRESS STATIC ip4addr 192.168.11.243 netmask 255.255.255.0 gateway 192.168.2.1 [CR/LF]</t>
    <phoneticPr fontId="1" type="noConversion"/>
  </si>
  <si>
    <t>Set Web login password</t>
    <phoneticPr fontId="1" type="noConversion"/>
  </si>
  <si>
    <r>
      <t xml:space="preserve">SET WEBLOGINPWD </t>
    </r>
    <r>
      <rPr>
        <i/>
        <sz val="11"/>
        <color theme="1"/>
        <rFont val="Times New Roman"/>
        <family val="1"/>
      </rPr>
      <t>name oldpwd newpwd</t>
    </r>
    <r>
      <rPr>
        <sz val="11"/>
        <color theme="1"/>
        <rFont val="Times New Roman"/>
        <family val="1"/>
      </rPr>
      <t>[CR/LF]</t>
    </r>
    <phoneticPr fontId="1" type="noConversion"/>
  </si>
  <si>
    <t>SET WEBLOGINPWD admin 123456 111222[CR/LF]</t>
    <phoneticPr fontId="1" type="noConversion"/>
  </si>
  <si>
    <t>User name or password wrong[CR/LF]  OR
Password changed successfully [CR/LF]</t>
    <phoneticPr fontId="1" type="noConversion"/>
  </si>
  <si>
    <t xml:space="preserve"> WEBLOGINPWD = {webloginpwd}</t>
    <phoneticPr fontId="1" type="noConversion"/>
  </si>
  <si>
    <t>Set Telnet login password</t>
    <phoneticPr fontId="1" type="noConversion"/>
  </si>
  <si>
    <r>
      <t xml:space="preserve">SET TELNETLOGINPWD </t>
    </r>
    <r>
      <rPr>
        <i/>
        <sz val="11"/>
        <color theme="1"/>
        <rFont val="Times New Roman"/>
        <family val="1"/>
      </rPr>
      <t>oldpwd newpwd</t>
    </r>
    <r>
      <rPr>
        <sz val="11"/>
        <color theme="1"/>
        <rFont val="Times New Roman"/>
        <family val="1"/>
      </rPr>
      <t>[CR/LF]</t>
    </r>
    <phoneticPr fontId="1" type="noConversion"/>
  </si>
  <si>
    <t>SET TELNETLOGINPWD  123456 111222[CR/LF]</t>
    <phoneticPr fontId="1" type="noConversion"/>
  </si>
  <si>
    <t xml:space="preserve"> Password wrong[CR/LF]  OR
Password changed successfully [CR/LF]</t>
    <phoneticPr fontId="1" type="noConversion"/>
  </si>
  <si>
    <t xml:space="preserve"> TELNETLOGINPWD = {telnetloginpwd}</t>
    <phoneticPr fontId="1" type="noConversion"/>
  </si>
  <si>
    <t>Display CEC Control</t>
    <phoneticPr fontId="1" type="noConversion"/>
  </si>
  <si>
    <t>Set CEC POWER ON/OFF
(Immediate effect)</t>
    <phoneticPr fontId="1" type="noConversion"/>
  </si>
  <si>
    <t>Display RS232 Control</t>
    <phoneticPr fontId="1" type="noConversion"/>
  </si>
  <si>
    <t>Set  CEC  POWER Delay Time                                                                                             
(when no active signal, the unit will or will not auto power off.)</t>
    <phoneticPr fontId="1" type="noConversion"/>
  </si>
  <si>
    <t>Get CEC POWER ON/OFF Status</t>
    <phoneticPr fontId="1" type="noConversion"/>
  </si>
  <si>
    <t xml:space="preserve">Get  CEC  POWER Delay Time Status                                                                                             </t>
    <phoneticPr fontId="1" type="noConversion"/>
  </si>
  <si>
    <r>
      <t xml:space="preserve">SET ADDR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</si>
  <si>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t>GET ADDR[CR/LF]</t>
    <phoneticPr fontId="1" type="noConversion"/>
  </si>
  <si>
    <r>
      <t xml:space="preserve">SET ADDR </t>
    </r>
    <r>
      <rPr>
        <i/>
        <sz val="11"/>
        <color rgb="FFFF0000"/>
        <rFont val="Times New Roman"/>
        <family val="1"/>
      </rPr>
      <t>12345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</si>
  <si>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ADDR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</si>
  <si>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ADDR </t>
    </r>
    <r>
      <rPr>
        <i/>
        <sz val="11"/>
        <color rgb="FFFF0000"/>
        <rFont val="Times New Roman"/>
        <family val="1"/>
      </rPr>
      <t>12345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</si>
  <si>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ADDR = {address}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{…}// accroding to address number</t>
    </r>
    <phoneticPr fontId="1" type="noConversion"/>
  </si>
  <si>
    <r>
      <t xml:space="preserve">SET DBG_ONOFF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</si>
  <si>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DBG_ONOFF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</si>
  <si>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 DBG_ONOFF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</si>
  <si>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 DBG_ONOFF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</si>
  <si>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 DBG_ONOFF is enable or diable debug 
DEBUG is debug}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</t>
    </r>
    <phoneticPr fontId="1" type="noConversion"/>
  </si>
  <si>
    <r>
      <t xml:space="preserve">SET DBG_LEVEL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</si>
  <si>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DBG_LEVEL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</si>
  <si>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DBG_LEVEL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</si>
  <si>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DBG_LEVEL </t>
    </r>
    <r>
      <rPr>
        <i/>
        <sz val="11"/>
        <color rgb="FFFF0000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</si>
  <si>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DBG_LEVEL is debug level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{1~5}// 5 is the highest level, </t>
    </r>
    <phoneticPr fontId="1" type="noConversion"/>
  </si>
  <si>
    <t>GET DBG_STATUS[CR/LF]</t>
    <phoneticPr fontId="1" type="noConversion"/>
  </si>
  <si>
    <r>
      <t xml:space="preserve"> DBG_STATUS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</si>
  <si>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 DBG_STATUS is debug status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{1,2,3,4,5,off}
if debug is enable ,it will reture log level</t>
    </r>
    <phoneticPr fontId="1" type="noConversion"/>
  </si>
  <si>
    <t>switch indicate input for all outputs</t>
    <phoneticPr fontId="1" type="noConversion"/>
  </si>
  <si>
    <r>
      <t xml:space="preserve">SET CECPWR_ONOFF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</si>
  <si>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CECPWR_ONOFF </t>
    </r>
    <r>
      <rPr>
        <i/>
        <sz val="11"/>
        <color rgb="FF00B050"/>
        <rFont val="Times New Roman"/>
        <family val="1"/>
      </rPr>
      <t>out1 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</si>
  <si>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CECPWR_ONOFF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</si>
  <si>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CECPWR_ONOFF </t>
    </r>
    <r>
      <rPr>
        <i/>
        <sz val="11"/>
        <color rgb="FF00B050"/>
        <rFont val="Times New Roman"/>
        <family val="1"/>
      </rPr>
      <t>out1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</si>
  <si>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CECPWR_ONOFF will control sink power is on or off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
out = {out1,out2};</t>
    </r>
    <phoneticPr fontId="1" type="noConversion"/>
  </si>
  <si>
    <r>
      <t xml:space="preserve">CECPWR is short for CEC Power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
out = {out1,out2};</t>
    </r>
    <phoneticPr fontId="1" type="noConversion"/>
  </si>
  <si>
    <r>
      <t xml:space="preserve">GET CECPWR_ONOFF </t>
    </r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</si>
  <si>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CECPWR_ONOFF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</si>
  <si>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CECPWR_ONOFF </t>
    </r>
    <r>
      <rPr>
        <i/>
        <sz val="11"/>
        <color rgb="FF00B050"/>
        <rFont val="Times New Roman"/>
        <family val="1"/>
      </rPr>
      <t>out1 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</si>
  <si>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CECPWR_D  is short for CEC Power Delay Timing
out = {out1,out2};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{1,2,3…,off}// according to the actual time counter,1 means 1 minute ,2 means 2 minutes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Default wait time is 3 minutes
off means when no active signal, the unit  will not auto power off.</t>
    </r>
    <phoneticPr fontId="1" type="noConversion"/>
  </si>
  <si>
    <r>
      <t xml:space="preserve">SET CECPWR_DELAY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</si>
  <si>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CECPWR_DELAY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</si>
  <si>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CECPWR_DELAY </t>
    </r>
    <r>
      <rPr>
        <i/>
        <sz val="11"/>
        <color rgb="FF00B050"/>
        <rFont val="Times New Roman"/>
        <family val="1"/>
      </rPr>
      <t>out1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3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</si>
  <si>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GECPWR_DELAY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</si>
  <si>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GECPWR_DELAY </t>
    </r>
    <r>
      <rPr>
        <i/>
        <sz val="11"/>
        <color rgb="FF00B050"/>
        <rFont val="Times New Roman"/>
        <family val="1"/>
      </rPr>
      <t>out1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3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</si>
  <si>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CECPWR_DELAY </t>
    </r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</si>
  <si>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CECPWR_DELAY </t>
    </r>
    <r>
      <rPr>
        <i/>
        <sz val="11"/>
        <color rgb="FF00B050"/>
        <rFont val="Times New Roman"/>
        <family val="1"/>
      </rPr>
      <t>out1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</si>
  <si>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SET CECPWR_DELAY </t>
    </r>
    <r>
      <rPr>
        <i/>
        <sz val="11"/>
        <color rgb="FF00B050"/>
        <rFont val="Times New Roman"/>
        <family val="1"/>
      </rPr>
      <t>out1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3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</si>
  <si>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CECPWR_ONOFF </t>
    </r>
    <r>
      <rPr>
        <i/>
        <sz val="11"/>
        <color rgb="FF00B05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</si>
  <si>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MUTE  is mute
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 xml:space="preserve"> = {out1audio,out2audio};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{on,off}// on means mute;off means unmute</t>
    </r>
    <phoneticPr fontId="1" type="noConversion"/>
  </si>
  <si>
    <r>
      <t xml:space="preserve">MUTE  is mute
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 xml:space="preserve"> = {out1audio,out2audio};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{on,off}// on means mute;off means unmute</t>
    </r>
    <phoneticPr fontId="1" type="noConversion"/>
  </si>
  <si>
    <r>
      <t xml:space="preserve"> DBG_STATUS </t>
    </r>
    <r>
      <rPr>
        <i/>
        <sz val="11"/>
        <color rgb="FFFF0000"/>
        <rFont val="Times New Roman"/>
        <family val="1"/>
      </rPr>
      <t>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</si>
  <si>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MICGAIN_INC 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</si>
  <si>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MICGAIN_DEC 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</si>
  <si>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SET MICGAIN_DATA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</si>
  <si>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MICGAIN_STEP </t>
    </r>
    <r>
      <rPr>
        <i/>
        <sz val="11"/>
        <color theme="1"/>
        <rFont val="Times New Roman"/>
        <family val="1"/>
      </rPr>
      <t xml:space="preserve">mic prm </t>
    </r>
    <r>
      <rPr>
        <sz val="11"/>
        <color theme="1"/>
        <rFont val="Times New Roman"/>
        <family val="1"/>
      </rPr>
      <t>[CR/LF]</t>
    </r>
    <phoneticPr fontId="1" type="noConversion"/>
  </si>
  <si>
    <t>set gain adjustment step of microphone(adjust step)</t>
    <phoneticPr fontId="1" type="noConversion"/>
  </si>
  <si>
    <t>get current adjustment step of microphone</t>
    <phoneticPr fontId="1" type="noConversion"/>
  </si>
  <si>
    <r>
      <t xml:space="preserve">GET MICGAIN_STEP 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</si>
  <si>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t>get current adjustment gain of microphone</t>
    <phoneticPr fontId="1" type="noConversion"/>
  </si>
  <si>
    <r>
      <t xml:space="preserve">GET MICGAIN_DATA 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</si>
  <si>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SET MICGAIN_INC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</si>
  <si>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MICGAIN_INC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</si>
  <si>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>MICGAIN_INC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 xml:space="preserve">mic1 </t>
    </r>
    <r>
      <rPr>
        <i/>
        <sz val="11"/>
        <color rgb="FF0070C0"/>
        <rFont val="Times New Roman"/>
        <family val="1"/>
      </rPr>
      <t>60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</si>
  <si>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MICGAIN_INC is micgaininc
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= {mic1,mic2}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{0~100}</t>
    </r>
    <phoneticPr fontId="1" type="noConversion"/>
  </si>
  <si>
    <r>
      <t xml:space="preserve">SET MICGAIN_DEC </t>
    </r>
    <r>
      <rPr>
        <i/>
        <sz val="11"/>
        <color rgb="FFFF0000"/>
        <rFont val="Times New Roman"/>
        <family val="1"/>
      </rPr>
      <t>mic1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</si>
  <si>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MICGAIN_DEC 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</si>
  <si>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MICGAIN_DEC </t>
    </r>
    <r>
      <rPr>
        <i/>
        <sz val="11"/>
        <color rgb="FFFF0000"/>
        <rFont val="Times New Roman"/>
        <family val="1"/>
      </rPr>
      <t>mic1</t>
    </r>
    <r>
      <rPr>
        <i/>
        <sz val="11"/>
        <color rgb="FF0070C0"/>
        <rFont val="Times New Roman"/>
        <family val="1"/>
      </rPr>
      <t xml:space="preserve"> 40</t>
    </r>
    <r>
      <rPr>
        <sz val="11"/>
        <color theme="1"/>
        <rFont val="Times New Roman"/>
        <family val="1"/>
      </rPr>
      <t>[CR/LF]</t>
    </r>
    <phoneticPr fontId="1" type="noConversion"/>
  </si>
  <si>
    <r>
      <t>SET MICGAIN_DATA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rgb="FF0070C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</si>
  <si>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MICGAIN_DATA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</si>
  <si>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>MICGAIN_DATA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</si>
  <si>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SET MICGAIN_STEP </t>
    </r>
    <r>
      <rPr>
        <i/>
        <sz val="11"/>
        <color rgb="FFFF0000"/>
        <rFont val="Times New Roman"/>
        <family val="1"/>
      </rPr>
      <t>mic1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</si>
  <si>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MICGAIN_STEP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</si>
  <si>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MICGAIN_STEP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</si>
  <si>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>GET MICGAIN_STEP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</si>
  <si>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MICGAIN_STEP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</si>
  <si>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MICGAIN_STEP </t>
    </r>
    <r>
      <rPr>
        <i/>
        <sz val="11"/>
        <color rgb="FFFF0000"/>
        <rFont val="Times New Roman"/>
        <family val="1"/>
      </rPr>
      <t>mic1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</si>
  <si>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>GET MICGAIN_DATA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</si>
  <si>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MICGAIN_DATA </t>
    </r>
    <r>
      <rPr>
        <i/>
        <sz val="11"/>
        <color theme="1"/>
        <rFont val="Times New Roman"/>
        <family val="1"/>
      </rPr>
      <t xml:space="preserve">mic prm </t>
    </r>
    <r>
      <rPr>
        <sz val="11"/>
        <color theme="1"/>
        <rFont val="Times New Roman"/>
        <family val="1"/>
      </rPr>
      <t>[CR/LF]</t>
    </r>
    <phoneticPr fontId="1" type="noConversion"/>
  </si>
  <si>
    <r>
      <t>MICGAIN_DATA</t>
    </r>
    <r>
      <rPr>
        <i/>
        <sz val="11"/>
        <color rgb="FFFF0000"/>
        <rFont val="Times New Roman"/>
        <family val="1"/>
      </rPr>
      <t xml:space="preserve"> mic1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</si>
  <si>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VOLGAIN_INC 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</si>
  <si>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VOLGAIN_INC </t>
    </r>
    <r>
      <rPr>
        <i/>
        <sz val="11"/>
        <color rgb="FFFF0000"/>
        <rFont val="Times New Roman"/>
        <family val="1"/>
      </rPr>
      <t>out1audio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</si>
  <si>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VOLGAIN_INC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</si>
  <si>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VOLGAIN_INC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rgb="FF0070C0"/>
        <rFont val="Times New Roman"/>
        <family val="1"/>
      </rPr>
      <t xml:space="preserve"> 60</t>
    </r>
    <r>
      <rPr>
        <sz val="11"/>
        <color theme="1"/>
        <rFont val="Times New Roman"/>
        <family val="1"/>
      </rPr>
      <t>[CR/LF]</t>
    </r>
    <phoneticPr fontId="1" type="noConversion"/>
  </si>
  <si>
    <r>
      <t>SET VOLGAIN_DEC</t>
    </r>
    <r>
      <rPr>
        <i/>
        <sz val="11"/>
        <color theme="1"/>
        <rFont val="Times New Roman"/>
        <family val="1"/>
      </rPr>
      <t xml:space="preserve"> aout </t>
    </r>
    <r>
      <rPr>
        <sz val="11"/>
        <color theme="1"/>
        <rFont val="Times New Roman"/>
        <family val="1"/>
      </rPr>
      <t>[CR/LF]</t>
    </r>
    <phoneticPr fontId="1" type="noConversion"/>
  </si>
  <si>
    <r>
      <t>SET VOLGAIN_DEC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</si>
  <si>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VOLGAIN_DEC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</si>
  <si>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VOLGAIN_DEC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40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</si>
  <si>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VOLGAIN_DATA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</si>
  <si>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VOLGAIN_DATA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</si>
  <si>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VOLGAIN_DATA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</si>
  <si>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VOLGAIN_DATA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</si>
  <si>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VOLGAIN_STEP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</si>
  <si>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VOLGAIN_STEP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</si>
  <si>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VOLGAIN_STEP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</si>
  <si>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VOLGAIN_STEP 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</si>
  <si>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VOLGAIN_STEP 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</si>
  <si>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VOLGAIN_STEP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</si>
  <si>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VOLGAIN_STEP  </t>
    </r>
    <r>
      <rPr>
        <i/>
        <sz val="11"/>
        <color rgb="FFFF0000"/>
        <rFont val="Times New Roman"/>
        <family val="1"/>
      </rPr>
      <t>out1audio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</si>
  <si>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VOLGAIN_DATA 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</si>
  <si>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 VOLGAIN_DATA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out1audio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</si>
  <si>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RESOLUTION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</si>
  <si>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RESOLUTION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auto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</si>
  <si>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RESOLUTION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</si>
  <si>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RESOLUTION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auto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</si>
  <si>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i/>
        <sz val="11"/>
        <rFont val="Times New Roman"/>
        <family val="1"/>
      </rPr>
      <t>prm</t>
    </r>
    <r>
      <rPr>
        <sz val="11"/>
        <rFont val="Times New Roman"/>
        <family val="1"/>
      </rPr>
      <t xml:space="preserve"> = {3840x2160@30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1080P@60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720P@60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1920x1200@60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1280x800@60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auto}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{out1,out2}</t>
    </r>
    <phoneticPr fontId="1" type="noConversion"/>
  </si>
  <si>
    <r>
      <t xml:space="preserve">GET RESOLUTION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</si>
  <si>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RESOLUTION </t>
    </r>
    <r>
      <rPr>
        <i/>
        <sz val="11"/>
        <color rgb="FFFF000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</si>
  <si>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 RATIO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</si>
  <si>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 RATIO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full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</si>
  <si>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RATIO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</si>
  <si>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RATIO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full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</si>
  <si>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 xml:space="preserve">= {out1,out2}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{full, orig}</t>
    </r>
    <phoneticPr fontId="1" type="noConversion"/>
  </si>
  <si>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{3840x2160@30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1080P@60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720P@60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1920x1200@60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1280x800@60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auto}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{out1,out2}</t>
    </r>
    <phoneticPr fontId="1" type="noConversion"/>
  </si>
  <si>
    <r>
      <t xml:space="preserve">GET RATIO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</si>
  <si>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 RATIO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</si>
  <si>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>GET RESOLUTION</t>
    </r>
    <r>
      <rPr>
        <i/>
        <sz val="11"/>
        <color theme="1"/>
        <rFont val="Times New Roman"/>
        <family val="1"/>
      </rPr>
      <t xml:space="preserve"> in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</si>
  <si>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GET RESOLUTION</t>
    </r>
    <r>
      <rPr>
        <i/>
        <sz val="11"/>
        <color rgb="FFFF0000"/>
        <rFont val="Times New Roman"/>
        <family val="1"/>
      </rPr>
      <t xml:space="preserve"> 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</si>
  <si>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RESOLUTION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</si>
  <si>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>RESOLUTION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auto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</si>
  <si>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FRAMERATE </t>
    </r>
    <r>
      <rPr>
        <i/>
        <sz val="11"/>
        <color theme="1"/>
        <rFont val="Times New Roman"/>
        <family val="1"/>
      </rPr>
      <t xml:space="preserve">in </t>
    </r>
    <r>
      <rPr>
        <sz val="11"/>
        <color theme="1"/>
        <rFont val="Times New Roman"/>
        <family val="1"/>
      </rPr>
      <t>[CR/LF]</t>
    </r>
    <phoneticPr fontId="1" type="noConversion"/>
  </si>
  <si>
    <r>
      <t>GET FRAMERATE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</si>
  <si>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>FRAMERATE</t>
    </r>
    <r>
      <rPr>
        <i/>
        <sz val="11"/>
        <color theme="1"/>
        <rFont val="Times New Roman"/>
        <family val="1"/>
      </rPr>
      <t xml:space="preserve"> in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</si>
  <si>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FRAMERATE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25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</si>
  <si>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FRAMERATE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</si>
  <si>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FRAMERATE </t>
    </r>
    <r>
      <rPr>
        <i/>
        <sz val="11"/>
        <color rgb="FFFF000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</si>
  <si>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FRAMERATE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</si>
  <si>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FRAMERATE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25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</si>
  <si>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COLORSPACE  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</si>
  <si>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GET COLORSPACE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</si>
  <si>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COLORSPACE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</si>
  <si>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COLORSPACE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yuv444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</si>
  <si>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COLORSPACE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</si>
  <si>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COLORSPACE </t>
    </r>
    <r>
      <rPr>
        <i/>
        <sz val="11"/>
        <color rgb="FFFF000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</si>
  <si>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COLORSPACE OUT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</si>
  <si>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COLORSPACE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yuv444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</si>
  <si>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COLORSPACE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</si>
  <si>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CCOLORSPACES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yuv444</t>
    </r>
    <r>
      <rPr>
        <sz val="11"/>
        <color theme="1"/>
        <rFont val="Times New Roman"/>
        <family val="1"/>
      </rPr>
      <t>[CR/LF]</t>
    </r>
    <phoneticPr fontId="1" type="noConversion"/>
  </si>
  <si>
    <r>
      <t>COLORSPACE</t>
    </r>
    <r>
      <rPr>
        <i/>
        <sz val="11"/>
        <color theme="1"/>
        <rFont val="Times New Roman"/>
        <family val="1"/>
      </rPr>
      <t xml:space="preserve"> out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</si>
  <si>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SIGNALTYPE </t>
    </r>
    <r>
      <rPr>
        <i/>
        <sz val="11"/>
        <color theme="1"/>
        <rFont val="Times New Roman"/>
        <family val="1"/>
      </rPr>
      <t xml:space="preserve">in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</si>
  <si>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SIGNALTYPE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</si>
  <si>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SIGNALTYPE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</si>
  <si>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SIGNALTYPE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hdmi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</si>
  <si>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 SIGNALTYPE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</si>
  <si>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SIGNALTYPE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</si>
  <si>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SIGNALTYPE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</si>
  <si>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SIGNALTYPE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hdmi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</si>
  <si>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STANDBY_ONOFF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</si>
  <si>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t>GET STANDBY_STATUS [CR/LF]</t>
    <phoneticPr fontId="1" type="noConversion"/>
  </si>
  <si>
    <r>
      <t>SET STANDBY_ONOFF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</si>
  <si>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STANDBY_ONOFF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CR/LF]</t>
    </r>
    <phoneticPr fontId="1" type="noConversion"/>
  </si>
  <si>
    <r>
      <t>STANDBY_ONOFF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on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</si>
  <si>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STANDBY_STATUS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</si>
  <si>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STANDBY_STATUS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on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</si>
  <si>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t>Get ALL Status in one cmd</t>
    <phoneticPr fontId="1" type="noConversion"/>
  </si>
  <si>
    <t>GET ALLSTATUS[CR/LF]</t>
    <phoneticPr fontId="1" type="noConversion"/>
  </si>
  <si>
    <t>MP  in out[CR]…
SW  in out[CR]….
MP  in out[CR/LF]</t>
    <phoneticPr fontId="1" type="noConversion"/>
  </si>
  <si>
    <r>
      <t xml:space="preserve">MP 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out1</t>
    </r>
    <r>
      <rPr>
        <sz val="11"/>
        <color theme="1"/>
        <rFont val="Times New Roman"/>
        <family val="1"/>
      </rPr>
      <t xml:space="preserve">[CR]…
SW hdmi1 out1[CR]...
MP </t>
    </r>
    <r>
      <rPr>
        <i/>
        <sz val="11"/>
        <color rgb="FFFF0000"/>
        <rFont val="Times New Roman"/>
        <family val="1"/>
      </rPr>
      <t>hdmi2</t>
    </r>
    <r>
      <rPr>
        <i/>
        <sz val="11"/>
        <color rgb="FF0070C0"/>
        <rFont val="Times New Roman"/>
        <family val="1"/>
      </rPr>
      <t xml:space="preserve"> out2</t>
    </r>
    <r>
      <rPr>
        <sz val="11"/>
        <color theme="1"/>
        <rFont val="Times New Roman"/>
        <family val="1"/>
      </rPr>
      <t>[CR/LF]</t>
    </r>
    <phoneticPr fontId="1" type="noConversion"/>
  </si>
  <si>
    <t>When WebUI initial, It will Get All Status in One Cmd.</t>
    <phoneticPr fontId="1" type="noConversion"/>
  </si>
  <si>
    <t>Upgrade module</t>
    <phoneticPr fontId="1" type="noConversion"/>
  </si>
  <si>
    <r>
      <t xml:space="preserve">UPG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</si>
  <si>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sz val="11"/>
        <rFont val="Times New Roman"/>
        <family val="1"/>
      </rPr>
      <t>UPG</t>
    </r>
    <r>
      <rPr>
        <i/>
        <sz val="11"/>
        <color rgb="FFFF0000"/>
        <rFont val="Times New Roman"/>
        <family val="1"/>
      </rPr>
      <t xml:space="preserve"> self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</si>
  <si>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sz val="11"/>
        <rFont val="Times New Roman"/>
        <family val="1"/>
      </rPr>
      <t xml:space="preserve">UPG </t>
    </r>
    <r>
      <rPr>
        <i/>
        <sz val="11"/>
        <color rgb="FFFF0000"/>
        <rFont val="Times New Roman"/>
        <family val="1"/>
      </rPr>
      <t>self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</si>
  <si>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UPG = upgrade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{self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xxx}
self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Times New Roman"/>
        <family val="1"/>
      </rPr>
      <t>it means upgrade it self.
xxx:it means upgrade other mcu through current mcu.forexample: IN MX0802 project,If you want upgrade 9180,you must pass through main MCU,because main mcu link FPGA directly.So CMD: UPG 9180_A is upgrade 9180 by main mcu.</t>
    </r>
    <phoneticPr fontId="1" type="noConversion"/>
  </si>
  <si>
    <t>IDX</t>
    <phoneticPr fontId="1" type="noConversion"/>
  </si>
  <si>
    <t>Function Description</t>
    <phoneticPr fontId="1" type="noConversion"/>
  </si>
  <si>
    <t>ASCII command
Host To Switcher</t>
    <phoneticPr fontId="1" type="noConversion"/>
  </si>
  <si>
    <t>CMD Example</t>
    <phoneticPr fontId="1" type="noConversion"/>
  </si>
  <si>
    <t>Response Info
Switcher To Host</t>
    <phoneticPr fontId="1" type="noConversion"/>
  </si>
  <si>
    <t>Response 
Example</t>
    <phoneticPr fontId="1" type="noConversion"/>
  </si>
  <si>
    <t>Detail Description</t>
    <phoneticPr fontId="1" type="noConversion"/>
  </si>
  <si>
    <t>Normal switch case</t>
    <phoneticPr fontId="1" type="noConversion"/>
  </si>
  <si>
    <r>
      <t>Switch Input for Output
(</t>
    </r>
    <r>
      <rPr>
        <sz val="11"/>
        <color theme="1"/>
        <rFont val="宋体"/>
        <family val="3"/>
        <charset val="134"/>
      </rPr>
      <t>把某一个</t>
    </r>
    <r>
      <rPr>
        <sz val="11"/>
        <color theme="1"/>
        <rFont val="Times New Roman"/>
        <family val="1"/>
      </rPr>
      <t>video source</t>
    </r>
    <r>
      <rPr>
        <sz val="11"/>
        <color theme="1"/>
        <rFont val="宋体"/>
        <family val="3"/>
        <charset val="134"/>
      </rPr>
      <t>切给特定的</t>
    </r>
    <r>
      <rPr>
        <sz val="11"/>
        <color theme="1"/>
        <rFont val="Times New Roman"/>
        <family val="1"/>
      </rPr>
      <t>sink)</t>
    </r>
    <phoneticPr fontId="1" type="noConversion"/>
  </si>
  <si>
    <r>
      <t>SET SW</t>
    </r>
    <r>
      <rPr>
        <i/>
        <sz val="11"/>
        <color theme="1"/>
        <rFont val="Times New Roman"/>
        <family val="1"/>
      </rPr>
      <t xml:space="preserve"> in 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</si>
  <si>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SW </t>
    </r>
    <r>
      <rPr>
        <i/>
        <sz val="11"/>
        <color theme="1"/>
        <rFont val="Times New Roman"/>
        <family val="1"/>
      </rPr>
      <t xml:space="preserve"> in out</t>
    </r>
    <r>
      <rPr>
        <sz val="11"/>
        <color theme="1"/>
        <rFont val="Times New Roman"/>
        <family val="1"/>
      </rPr>
      <t>[CR/LF]</t>
    </r>
    <phoneticPr fontId="1" type="noConversion"/>
  </si>
  <si>
    <r>
      <t>SW is short for switch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= {hdmi1,hdmi2,hdmi3,hdmi4</t>
    </r>
    <r>
      <rPr>
        <sz val="11"/>
        <rFont val="Times New Roman"/>
        <family val="1"/>
      </rPr>
      <t>…</t>
    </r>
    <r>
      <rPr>
        <sz val="11"/>
        <color theme="1"/>
        <rFont val="Times New Roman"/>
        <family val="1"/>
      </rPr>
      <t>,vga1,vga2…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dp1,dp2…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dvi1,dvi2...};//</t>
    </r>
    <r>
      <rPr>
        <sz val="11"/>
        <color theme="1"/>
        <rFont val="宋体"/>
        <family val="3"/>
        <charset val="134"/>
      </rPr>
      <t>同类型只有唯一端口时不需带序号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下同</t>
    </r>
    <r>
      <rPr>
        <sz val="11"/>
        <color theme="1"/>
        <rFont val="Times New Roman"/>
        <family val="1"/>
      </rPr>
      <t>)</t>
    </r>
    <r>
      <rPr>
        <sz val="11"/>
        <color theme="1"/>
        <rFont val="宋体"/>
        <family val="3"/>
        <charset val="134"/>
      </rPr>
      <t xml:space="preserve">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{hdmi1,hdmi2,hdmi3,hdmi4…,vga1,vga2…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dp1,dp2…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dvi1,dvi2...};</t>
    </r>
    <phoneticPr fontId="1" type="noConversion"/>
  </si>
  <si>
    <r>
      <t>switch indicate input for all outputs
(</t>
    </r>
    <r>
      <rPr>
        <sz val="11"/>
        <color theme="1"/>
        <rFont val="宋体"/>
        <family val="3"/>
        <charset val="134"/>
      </rPr>
      <t>把某一个</t>
    </r>
    <r>
      <rPr>
        <sz val="11"/>
        <color theme="1"/>
        <rFont val="Times New Roman"/>
        <family val="1"/>
      </rPr>
      <t>video source</t>
    </r>
    <r>
      <rPr>
        <sz val="11"/>
        <color theme="1"/>
        <rFont val="宋体"/>
        <family val="3"/>
        <charset val="134"/>
      </rPr>
      <t>切给所有的</t>
    </r>
    <r>
      <rPr>
        <sz val="11"/>
        <color theme="1"/>
        <rFont val="Times New Roman"/>
        <family val="1"/>
      </rPr>
      <t>output)</t>
    </r>
    <phoneticPr fontId="1" type="noConversion"/>
  </si>
  <si>
    <r>
      <t xml:space="preserve">SET SW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</si>
  <si>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SW </t>
    </r>
    <r>
      <rPr>
        <i/>
        <sz val="11"/>
        <color theme="1"/>
        <rFont val="Times New Roman"/>
        <family val="1"/>
      </rPr>
      <t>in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</si>
  <si>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SW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</si>
  <si>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SW is short for switch
</t>
    </r>
    <r>
      <rPr>
        <i/>
        <sz val="11"/>
        <color theme="1"/>
        <rFont val="Times New Roman"/>
        <family val="1"/>
      </rPr>
      <t xml:space="preserve">in = </t>
    </r>
    <r>
      <rPr>
        <sz val="11"/>
        <color theme="1"/>
        <rFont val="Times New Roman"/>
        <family val="1"/>
      </rPr>
      <t>{hdmi1,hdmi2,hdmi3,hdmi4…,vga1,vga2…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dp1,dp2…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dvi1,dvi2...};
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 xml:space="preserve"> = {all};</t>
    </r>
    <phoneticPr fontId="1" type="noConversion"/>
  </si>
  <si>
    <r>
      <t>get which  input mapping to the indicate Output
(</t>
    </r>
    <r>
      <rPr>
        <sz val="11"/>
        <color theme="1"/>
        <rFont val="宋体"/>
        <family val="3"/>
        <charset val="134"/>
      </rPr>
      <t>根据</t>
    </r>
    <r>
      <rPr>
        <sz val="11"/>
        <color theme="1"/>
        <rFont val="Times New Roman"/>
        <family val="1"/>
      </rPr>
      <t xml:space="preserve">video output </t>
    </r>
    <r>
      <rPr>
        <sz val="11"/>
        <color theme="1"/>
        <rFont val="宋体"/>
        <family val="3"/>
        <charset val="134"/>
      </rPr>
      <t>来获取当前</t>
    </r>
    <r>
      <rPr>
        <sz val="11"/>
        <color theme="1"/>
        <rFont val="Times New Roman"/>
        <family val="1"/>
      </rPr>
      <t>video input)</t>
    </r>
    <phoneticPr fontId="1" type="noConversion"/>
  </si>
  <si>
    <r>
      <t xml:space="preserve"> Mp </t>
    </r>
    <r>
      <rPr>
        <i/>
        <sz val="11"/>
        <color theme="1"/>
        <rFont val="Times New Roman"/>
        <family val="1"/>
      </rPr>
      <t>in 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</si>
  <si>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MP is short for mapping
</t>
    </r>
    <r>
      <rPr>
        <i/>
        <sz val="11"/>
        <color theme="1"/>
        <rFont val="Times New Roman"/>
        <family val="1"/>
      </rPr>
      <t xml:space="preserve">in </t>
    </r>
    <r>
      <rPr>
        <sz val="11"/>
        <color theme="1"/>
        <rFont val="Times New Roman"/>
        <family val="1"/>
      </rPr>
      <t>= {hdmi1,hdmi2,hdmi3,hdmi4…,vga1,vga2…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dp1,dp2…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dvi1,dvi2...}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{hdmi1,hdmi2,hdmi3,hdmi4…,vga1,vga2…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dp1,dp2…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dvi1,dvi2...};</t>
    </r>
    <phoneticPr fontId="1" type="noConversion"/>
  </si>
  <si>
    <r>
      <t>get which output mapping to all input
(</t>
    </r>
    <r>
      <rPr>
        <sz val="11"/>
        <color theme="1"/>
        <rFont val="宋体"/>
        <family val="3"/>
        <charset val="134"/>
      </rPr>
      <t>获取当前所有</t>
    </r>
    <r>
      <rPr>
        <sz val="11"/>
        <color theme="1"/>
        <rFont val="Times New Roman"/>
        <family val="1"/>
      </rPr>
      <t xml:space="preserve">video input </t>
    </r>
    <r>
      <rPr>
        <sz val="11"/>
        <color theme="1"/>
        <rFont val="宋体"/>
        <family val="3"/>
        <charset val="134"/>
      </rPr>
      <t>和</t>
    </r>
    <r>
      <rPr>
        <sz val="11"/>
        <color theme="1"/>
        <rFont val="Times New Roman"/>
        <family val="1"/>
      </rPr>
      <t xml:space="preserve"> video output</t>
    </r>
    <r>
      <rPr>
        <sz val="11"/>
        <color theme="1"/>
        <rFont val="宋体"/>
        <family val="3"/>
        <charset val="134"/>
      </rPr>
      <t>的对应关系</t>
    </r>
    <r>
      <rPr>
        <sz val="11"/>
        <color theme="1"/>
        <rFont val="Times New Roman"/>
        <family val="1"/>
      </rPr>
      <t>)</t>
    </r>
    <phoneticPr fontId="1" type="noConversion"/>
  </si>
  <si>
    <r>
      <t>GET MP</t>
    </r>
    <r>
      <rPr>
        <i/>
        <sz val="11"/>
        <color rgb="FF0070C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all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</si>
  <si>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MP  </t>
    </r>
    <r>
      <rPr>
        <i/>
        <sz val="11"/>
        <color theme="1"/>
        <rFont val="Times New Roman"/>
        <family val="1"/>
      </rPr>
      <t>in out</t>
    </r>
    <r>
      <rPr>
        <sz val="11"/>
        <color theme="1"/>
        <rFont val="Times New Roman"/>
        <family val="1"/>
      </rPr>
      <t xml:space="preserve">[CR]...
MP </t>
    </r>
    <r>
      <rPr>
        <i/>
        <sz val="11"/>
        <color theme="1"/>
        <rFont val="Times New Roman"/>
        <family val="1"/>
      </rPr>
      <t xml:space="preserve"> in 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</si>
  <si>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MP is short for mapping
</t>
    </r>
    <r>
      <rPr>
        <i/>
        <sz val="11"/>
        <color theme="1"/>
        <rFont val="Times New Roman"/>
        <family val="1"/>
      </rPr>
      <t xml:space="preserve">in = </t>
    </r>
    <r>
      <rPr>
        <sz val="11"/>
        <color theme="1"/>
        <rFont val="Times New Roman"/>
        <family val="1"/>
      </rPr>
      <t>{hdmi1,hdmi2,hdmi3,hdmi4…,vga1,vga2…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dp1,dp2…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dvi1,dvi2...};</t>
    </r>
    <r>
      <rPr>
        <i/>
        <sz val="11"/>
        <color theme="1"/>
        <rFont val="Times New Roman"/>
        <family val="1"/>
      </rPr>
      <t xml:space="preserve">
out = </t>
    </r>
    <r>
      <rPr>
        <sz val="11"/>
        <color theme="1"/>
        <rFont val="Times New Roman"/>
        <family val="1"/>
      </rPr>
      <t>{hdmi1,hdmi2,hdmi3,hdmi4…,vga1,vga2…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dp1,dp2…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dvi1,dvi2...};
</t>
    </r>
    <r>
      <rPr>
        <i/>
        <sz val="11"/>
        <color theme="1"/>
        <rFont val="Times New Roman"/>
        <family val="1"/>
      </rPr>
      <t xml:space="preserve">all </t>
    </r>
    <r>
      <rPr>
        <sz val="11"/>
        <color theme="1"/>
        <rFont val="Times New Roman"/>
        <family val="1"/>
      </rPr>
      <t>= {all};</t>
    </r>
    <phoneticPr fontId="1" type="noConversion"/>
  </si>
  <si>
    <r>
      <t>Audio Switch Input for Output
(</t>
    </r>
    <r>
      <rPr>
        <sz val="11"/>
        <color theme="1"/>
        <rFont val="宋体"/>
        <family val="3"/>
        <charset val="134"/>
      </rPr>
      <t>把某一个</t>
    </r>
    <r>
      <rPr>
        <sz val="11"/>
        <color theme="1"/>
        <rFont val="Times New Roman"/>
        <family val="1"/>
      </rPr>
      <t>audio source</t>
    </r>
    <r>
      <rPr>
        <sz val="11"/>
        <color theme="1"/>
        <rFont val="宋体"/>
        <family val="3"/>
        <charset val="134"/>
      </rPr>
      <t>切给特定的</t>
    </r>
    <r>
      <rPr>
        <sz val="11"/>
        <color theme="1"/>
        <rFont val="Times New Roman"/>
        <family val="1"/>
      </rPr>
      <t>audio output)</t>
    </r>
    <phoneticPr fontId="1" type="noConversion"/>
  </si>
  <si>
    <r>
      <t>SET AUDIOSW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extraction1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theme="4"/>
        <rFont val="Times New Roman"/>
        <family val="1"/>
      </rPr>
      <t>audioout1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</si>
  <si>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AUDIOSW </t>
    </r>
    <r>
      <rPr>
        <i/>
        <sz val="11"/>
        <color theme="1"/>
        <rFont val="Times New Roman"/>
        <family val="1"/>
      </rPr>
      <t xml:space="preserve"> in out</t>
    </r>
    <r>
      <rPr>
        <sz val="11"/>
        <color theme="1"/>
        <rFont val="Times New Roman"/>
        <family val="1"/>
      </rPr>
      <t>[CR/LF]</t>
    </r>
    <phoneticPr fontId="1" type="noConversion"/>
  </si>
  <si>
    <r>
      <t>AUDIOSW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extraction1</t>
    </r>
    <r>
      <rPr>
        <i/>
        <sz val="11"/>
        <color rgb="FF0070C0"/>
        <rFont val="Times New Roman"/>
        <family val="1"/>
      </rPr>
      <t xml:space="preserve"> audioout1</t>
    </r>
    <r>
      <rPr>
        <sz val="11"/>
        <color theme="1"/>
        <rFont val="Times New Roman"/>
        <family val="1"/>
      </rPr>
      <t>[CR/LF]</t>
    </r>
    <phoneticPr fontId="1" type="noConversion"/>
  </si>
  <si>
    <r>
      <t>audio switch indicate input for all outputs
(</t>
    </r>
    <r>
      <rPr>
        <sz val="11"/>
        <color theme="1"/>
        <rFont val="宋体"/>
        <family val="3"/>
        <charset val="134"/>
      </rPr>
      <t>把某一个</t>
    </r>
    <r>
      <rPr>
        <sz val="11"/>
        <color theme="1"/>
        <rFont val="Times New Roman"/>
        <family val="1"/>
      </rPr>
      <t>audio source</t>
    </r>
    <r>
      <rPr>
        <sz val="11"/>
        <color theme="1"/>
        <rFont val="宋体"/>
        <family val="3"/>
        <charset val="134"/>
      </rPr>
      <t>切给所有的</t>
    </r>
    <r>
      <rPr>
        <sz val="11"/>
        <color theme="1"/>
        <rFont val="Times New Roman"/>
        <family val="1"/>
      </rPr>
      <t>output)</t>
    </r>
    <phoneticPr fontId="1" type="noConversion"/>
  </si>
  <si>
    <r>
      <t xml:space="preserve">SET ADUIOSW </t>
    </r>
    <r>
      <rPr>
        <i/>
        <sz val="11"/>
        <color theme="1"/>
        <rFont val="Times New Roman"/>
        <family val="1"/>
      </rPr>
      <t>in 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</si>
  <si>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AUDIOSW </t>
    </r>
    <r>
      <rPr>
        <i/>
        <sz val="11"/>
        <color rgb="FFFF0000"/>
        <rFont val="Times New Roman"/>
        <family val="1"/>
      </rPr>
      <t>extraction1</t>
    </r>
    <r>
      <rPr>
        <i/>
        <sz val="11"/>
        <color rgb="FF0070C0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</si>
  <si>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AUDIOSW </t>
    </r>
    <r>
      <rPr>
        <i/>
        <sz val="11"/>
        <color theme="1"/>
        <rFont val="Times New Roman"/>
        <family val="1"/>
      </rPr>
      <t>in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</si>
  <si>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AUDIOSW </t>
    </r>
    <r>
      <rPr>
        <i/>
        <sz val="11"/>
        <color rgb="FFFF0000"/>
        <rFont val="Times New Roman"/>
        <family val="1"/>
      </rPr>
      <t>extraction1</t>
    </r>
    <r>
      <rPr>
        <i/>
        <sz val="11"/>
        <color rgb="FF0070C0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>[CR/LF]</t>
    </r>
    <phoneticPr fontId="1" type="noConversion"/>
  </si>
  <si>
    <r>
      <t>AUDIOSW is short for audio switch
in = {extraction1,extraction2,…,digital1,digital2,…,analog1,analog2,…,arc1,arc2,…}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 xml:space="preserve"> = {all};</t>
    </r>
    <phoneticPr fontId="1" type="noConversion"/>
  </si>
  <si>
    <r>
      <t>get which audio input mapping to the indicate Output
(</t>
    </r>
    <r>
      <rPr>
        <sz val="11"/>
        <color theme="1"/>
        <rFont val="宋体"/>
        <family val="3"/>
        <charset val="134"/>
      </rPr>
      <t>根据</t>
    </r>
    <r>
      <rPr>
        <sz val="11"/>
        <color theme="1"/>
        <rFont val="Times New Roman"/>
        <family val="1"/>
      </rPr>
      <t xml:space="preserve">audio output </t>
    </r>
    <r>
      <rPr>
        <sz val="11"/>
        <color theme="1"/>
        <rFont val="宋体"/>
        <family val="3"/>
        <charset val="134"/>
      </rPr>
      <t>来获取当前</t>
    </r>
    <r>
      <rPr>
        <sz val="11"/>
        <color theme="1"/>
        <rFont val="Times New Roman"/>
        <family val="1"/>
      </rPr>
      <t>audio input)</t>
    </r>
    <phoneticPr fontId="1" type="noConversion"/>
  </si>
  <si>
    <r>
      <t xml:space="preserve">GET AUDIOMP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</si>
  <si>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AUDIOMP</t>
    </r>
    <r>
      <rPr>
        <sz val="11"/>
        <color rgb="FF0070C0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audioout1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</si>
  <si>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 AUDIOMP </t>
    </r>
    <r>
      <rPr>
        <i/>
        <sz val="11"/>
        <color theme="1"/>
        <rFont val="Times New Roman"/>
        <family val="1"/>
      </rPr>
      <t>in out</t>
    </r>
    <r>
      <rPr>
        <sz val="11"/>
        <color theme="1"/>
        <rFont val="Times New Roman"/>
        <family val="1"/>
      </rPr>
      <t>[CR/LF]</t>
    </r>
    <phoneticPr fontId="1" type="noConversion"/>
  </si>
  <si>
    <r>
      <t>AUDIOMP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extraction1</t>
    </r>
    <r>
      <rPr>
        <i/>
        <sz val="11"/>
        <color rgb="FF0070C0"/>
        <rFont val="Times New Roman"/>
        <family val="1"/>
      </rPr>
      <t xml:space="preserve"> audioout1</t>
    </r>
    <r>
      <rPr>
        <sz val="11"/>
        <color theme="1"/>
        <rFont val="Times New Roman"/>
        <family val="1"/>
      </rPr>
      <t>[CR/LF]</t>
    </r>
    <phoneticPr fontId="1" type="noConversion"/>
  </si>
  <si>
    <r>
      <t>AUDIOSW is short for audio switch
in = {extraction1,extraction2,…,digital1,digital2,…,analog1,analog2,…,arc1,arc2,…};</t>
    </r>
    <r>
      <rPr>
        <sz val="11"/>
        <color theme="1"/>
        <rFont val="Times New Roman"/>
        <family val="1"/>
      </rPr>
      <t xml:space="preserve">
out = {audioout1,audioout2,…};</t>
    </r>
    <phoneticPr fontId="1" type="noConversion"/>
  </si>
  <si>
    <r>
      <t>get which output mapping to all audio input
(</t>
    </r>
    <r>
      <rPr>
        <sz val="11"/>
        <color theme="1"/>
        <rFont val="宋体"/>
        <family val="3"/>
        <charset val="134"/>
      </rPr>
      <t>获取当前所有</t>
    </r>
    <r>
      <rPr>
        <sz val="11"/>
        <color theme="1"/>
        <rFont val="Times New Roman"/>
        <family val="1"/>
      </rPr>
      <t xml:space="preserve">audio input </t>
    </r>
    <r>
      <rPr>
        <sz val="11"/>
        <color theme="1"/>
        <rFont val="宋体"/>
        <family val="3"/>
        <charset val="134"/>
      </rPr>
      <t>和</t>
    </r>
    <r>
      <rPr>
        <sz val="11"/>
        <color theme="1"/>
        <rFont val="Times New Roman"/>
        <family val="1"/>
      </rPr>
      <t xml:space="preserve"> audio output</t>
    </r>
    <r>
      <rPr>
        <sz val="11"/>
        <color theme="1"/>
        <rFont val="宋体"/>
        <family val="3"/>
        <charset val="134"/>
      </rPr>
      <t>的对应关系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</si>
  <si>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GET AUDIOMP 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</si>
  <si>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>GET AUDIOMP</t>
    </r>
    <r>
      <rPr>
        <i/>
        <sz val="11"/>
        <color rgb="FF0070C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all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</si>
  <si>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AUDIOMP  </t>
    </r>
    <r>
      <rPr>
        <i/>
        <sz val="11"/>
        <color theme="1"/>
        <rFont val="Times New Roman"/>
        <family val="1"/>
      </rPr>
      <t>in out</t>
    </r>
    <r>
      <rPr>
        <sz val="11"/>
        <color theme="1"/>
        <rFont val="Times New Roman"/>
        <family val="1"/>
      </rPr>
      <t xml:space="preserve">[CR]...
AUDIOMP </t>
    </r>
    <r>
      <rPr>
        <i/>
        <sz val="11"/>
        <color theme="1"/>
        <rFont val="Times New Roman"/>
        <family val="1"/>
      </rPr>
      <t xml:space="preserve"> in 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</si>
  <si>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AUDIOMP 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extraction1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audioout1</t>
    </r>
    <r>
      <rPr>
        <sz val="11"/>
        <color theme="1"/>
        <rFont val="Times New Roman"/>
        <family val="1"/>
      </rPr>
      <t xml:space="preserve">[CR]...
AUDIOMP </t>
    </r>
    <r>
      <rPr>
        <i/>
        <sz val="11"/>
        <color rgb="FFFF0000"/>
        <rFont val="Times New Roman"/>
        <family val="1"/>
      </rPr>
      <t>extraction2</t>
    </r>
    <r>
      <rPr>
        <i/>
        <sz val="11"/>
        <color rgb="FF0070C0"/>
        <rFont val="Times New Roman"/>
        <family val="1"/>
      </rPr>
      <t xml:space="preserve"> audioout2</t>
    </r>
    <r>
      <rPr>
        <sz val="11"/>
        <color theme="1"/>
        <rFont val="Times New Roman"/>
        <family val="1"/>
      </rPr>
      <t>[CR/LF]</t>
    </r>
    <phoneticPr fontId="1" type="noConversion"/>
  </si>
  <si>
    <r>
      <t>AUDIOSW is short for audio switch
in = {extraction1,extraction2,…,digital1,digital2,…,analog1,analog2,…,arc1,arc2,…};</t>
    </r>
    <r>
      <rPr>
        <sz val="11"/>
        <color theme="1"/>
        <rFont val="Times New Roman"/>
        <family val="1"/>
      </rPr>
      <t xml:space="preserve">
out = {audioout1,audioout2,…};
</t>
    </r>
    <r>
      <rPr>
        <i/>
        <sz val="11"/>
        <color theme="1"/>
        <rFont val="Times New Roman"/>
        <family val="1"/>
      </rPr>
      <t xml:space="preserve">all </t>
    </r>
    <r>
      <rPr>
        <sz val="11"/>
        <color theme="1"/>
        <rFont val="Times New Roman"/>
        <family val="1"/>
      </rPr>
      <t>= {all};</t>
    </r>
    <phoneticPr fontId="1" type="noConversion"/>
  </si>
  <si>
    <r>
      <t>usb Switch Input for Output
(</t>
    </r>
    <r>
      <rPr>
        <sz val="11"/>
        <color theme="1"/>
        <rFont val="宋体"/>
        <family val="3"/>
        <charset val="134"/>
      </rPr>
      <t>把某一个</t>
    </r>
    <r>
      <rPr>
        <sz val="11"/>
        <color theme="1"/>
        <rFont val="Times New Roman"/>
        <family val="1"/>
      </rPr>
      <t>USB source</t>
    </r>
    <r>
      <rPr>
        <sz val="11"/>
        <color theme="1"/>
        <rFont val="宋体"/>
        <family val="3"/>
        <charset val="134"/>
      </rPr>
      <t>切给特定的</t>
    </r>
    <r>
      <rPr>
        <sz val="11"/>
        <color theme="1"/>
        <rFont val="Times New Roman"/>
        <family val="1"/>
      </rPr>
      <t>USB output)</t>
    </r>
    <phoneticPr fontId="1" type="noConversion"/>
  </si>
  <si>
    <r>
      <t>SET USBSW</t>
    </r>
    <r>
      <rPr>
        <i/>
        <sz val="11"/>
        <color theme="1"/>
        <rFont val="Times New Roman"/>
        <family val="1"/>
      </rPr>
      <t xml:space="preserve"> in out</t>
    </r>
    <r>
      <rPr>
        <sz val="11"/>
        <color theme="1"/>
        <rFont val="Times New Roman"/>
        <family val="1"/>
      </rPr>
      <t>[CR/LF]</t>
    </r>
    <phoneticPr fontId="1" type="noConversion"/>
  </si>
  <si>
    <r>
      <t>SET USBSW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 xml:space="preserve">usbfrontin </t>
    </r>
    <r>
      <rPr>
        <i/>
        <sz val="11"/>
        <color theme="4"/>
        <rFont val="Times New Roman"/>
        <family val="1"/>
      </rPr>
      <t>usbout1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</si>
  <si>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USBSW </t>
    </r>
    <r>
      <rPr>
        <i/>
        <sz val="11"/>
        <color theme="1"/>
        <rFont val="Times New Roman"/>
        <family val="1"/>
      </rPr>
      <t xml:space="preserve"> in out</t>
    </r>
    <r>
      <rPr>
        <sz val="11"/>
        <color theme="1"/>
        <rFont val="Times New Roman"/>
        <family val="1"/>
      </rPr>
      <t>[CR/LF]</t>
    </r>
    <phoneticPr fontId="1" type="noConversion"/>
  </si>
  <si>
    <r>
      <t>USBSW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 xml:space="preserve">usbfrontin </t>
    </r>
    <r>
      <rPr>
        <i/>
        <sz val="11"/>
        <color theme="4"/>
        <rFont val="Times New Roman"/>
        <family val="1"/>
      </rPr>
      <t>usbout1</t>
    </r>
    <r>
      <rPr>
        <sz val="11"/>
        <rFont val="Times New Roman"/>
        <family val="1"/>
      </rPr>
      <t>[</t>
    </r>
    <r>
      <rPr>
        <sz val="11"/>
        <color theme="1"/>
        <rFont val="Times New Roman"/>
        <family val="1"/>
      </rPr>
      <t>CR/LF]</t>
    </r>
    <phoneticPr fontId="1" type="noConversion"/>
  </si>
  <si>
    <r>
      <t xml:space="preserve">USBSW is short for usb switch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= {usbfrontin, usb</t>
    </r>
    <r>
      <rPr>
        <sz val="11"/>
        <rFont val="Times New Roman"/>
        <family val="1"/>
      </rPr>
      <t>in1,usbin2,…</t>
    </r>
    <r>
      <rPr>
        <sz val="11"/>
        <color theme="1"/>
        <rFont val="Times New Roman"/>
        <family val="1"/>
      </rPr>
      <t>};//usbfrontin</t>
    </r>
    <r>
      <rPr>
        <sz val="11"/>
        <color theme="1"/>
        <rFont val="宋体"/>
        <family val="3"/>
        <charset val="134"/>
      </rPr>
      <t>在</t>
    </r>
    <r>
      <rPr>
        <sz val="11"/>
        <color theme="1"/>
        <rFont val="Times New Roman"/>
        <family val="1"/>
      </rPr>
      <t>16*16</t>
    </r>
    <r>
      <rPr>
        <sz val="11"/>
        <color theme="1"/>
        <rFont val="宋体"/>
        <family val="3"/>
        <charset val="134"/>
      </rPr>
      <t xml:space="preserve">矩阵中指的是前面板的输入（下同）。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{usbout1,usbout2</t>
    </r>
    <r>
      <rPr>
        <sz val="11"/>
        <rFont val="Times New Roman"/>
        <family val="1"/>
      </rPr>
      <t>,…</t>
    </r>
    <r>
      <rPr>
        <sz val="11"/>
        <color theme="1"/>
        <rFont val="Times New Roman"/>
        <family val="1"/>
      </rPr>
      <t>};</t>
    </r>
    <phoneticPr fontId="1" type="noConversion"/>
  </si>
  <si>
    <r>
      <t>usb switch indicate input for all outputs
(</t>
    </r>
    <r>
      <rPr>
        <sz val="11"/>
        <color theme="1"/>
        <rFont val="宋体"/>
        <family val="3"/>
        <charset val="134"/>
      </rPr>
      <t>把某一个</t>
    </r>
    <r>
      <rPr>
        <sz val="11"/>
        <color theme="1"/>
        <rFont val="Times New Roman"/>
        <family val="1"/>
      </rPr>
      <t>usb source</t>
    </r>
    <r>
      <rPr>
        <sz val="11"/>
        <color theme="1"/>
        <rFont val="宋体"/>
        <family val="3"/>
        <charset val="134"/>
      </rPr>
      <t>切给所有的</t>
    </r>
    <r>
      <rPr>
        <sz val="11"/>
        <color theme="1"/>
        <rFont val="Times New Roman"/>
        <family val="1"/>
      </rPr>
      <t>output)</t>
    </r>
    <phoneticPr fontId="1" type="noConversion"/>
  </si>
  <si>
    <r>
      <t xml:space="preserve">SET USBSW </t>
    </r>
    <r>
      <rPr>
        <i/>
        <sz val="11"/>
        <color theme="1"/>
        <rFont val="Times New Roman"/>
        <family val="1"/>
      </rPr>
      <t>in 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</si>
  <si>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USBSW </t>
    </r>
    <r>
      <rPr>
        <i/>
        <sz val="11"/>
        <color rgb="FFFF0000"/>
        <rFont val="Times New Roman"/>
        <family val="1"/>
      </rPr>
      <t>usbin1</t>
    </r>
    <r>
      <rPr>
        <i/>
        <sz val="11"/>
        <color rgb="FF0070C0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</si>
  <si>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USBSW </t>
    </r>
    <r>
      <rPr>
        <i/>
        <sz val="11"/>
        <color theme="1"/>
        <rFont val="Times New Roman"/>
        <family val="1"/>
      </rPr>
      <t>in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</si>
  <si>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USBSW </t>
    </r>
    <r>
      <rPr>
        <i/>
        <sz val="11"/>
        <color rgb="FFFF0000"/>
        <rFont val="Times New Roman"/>
        <family val="1"/>
      </rPr>
      <t>usbin1</t>
    </r>
    <r>
      <rPr>
        <i/>
        <sz val="11"/>
        <color rgb="FF0070C0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</si>
  <si>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USBSW is short for usb switch
</t>
    </r>
    <r>
      <rPr>
        <i/>
        <sz val="11"/>
        <color theme="1"/>
        <rFont val="Times New Roman"/>
        <family val="1"/>
      </rPr>
      <t xml:space="preserve">in = </t>
    </r>
    <r>
      <rPr>
        <sz val="11"/>
        <color theme="1"/>
        <rFont val="Times New Roman"/>
        <family val="1"/>
      </rPr>
      <t>{usbfrontin, usbin1,usbin2,…};</t>
    </r>
    <r>
      <rPr>
        <i/>
        <sz val="11"/>
        <color theme="1"/>
        <rFont val="宋体"/>
        <family val="3"/>
        <charset val="134"/>
      </rPr>
      <t xml:space="preserve">
</t>
    </r>
    <r>
      <rPr>
        <i/>
        <sz val="11"/>
        <color theme="1"/>
        <rFont val="Times New Roman"/>
        <family val="1"/>
      </rPr>
      <t xml:space="preserve">out = </t>
    </r>
    <r>
      <rPr>
        <sz val="11"/>
        <color theme="1"/>
        <rFont val="Times New Roman"/>
        <family val="1"/>
      </rPr>
      <t xml:space="preserve">{usbout1,usbout2,…};
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 xml:space="preserve"> = {all};</t>
    </r>
    <phoneticPr fontId="1" type="noConversion"/>
  </si>
  <si>
    <r>
      <t>get which usb input mapping to the indicate Output
(</t>
    </r>
    <r>
      <rPr>
        <sz val="11"/>
        <color theme="1"/>
        <rFont val="宋体"/>
        <family val="3"/>
        <charset val="134"/>
      </rPr>
      <t>根据</t>
    </r>
    <r>
      <rPr>
        <sz val="11"/>
        <color theme="1"/>
        <rFont val="Times New Roman"/>
        <family val="1"/>
      </rPr>
      <t xml:space="preserve">usb output </t>
    </r>
    <r>
      <rPr>
        <sz val="11"/>
        <color theme="1"/>
        <rFont val="宋体"/>
        <family val="3"/>
        <charset val="134"/>
      </rPr>
      <t>来获取当前</t>
    </r>
    <r>
      <rPr>
        <sz val="11"/>
        <color theme="1"/>
        <rFont val="Times New Roman"/>
        <family val="1"/>
      </rPr>
      <t>usb input)</t>
    </r>
    <phoneticPr fontId="1" type="noConversion"/>
  </si>
  <si>
    <r>
      <t xml:space="preserve">GET USBMP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</si>
  <si>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USBMP</t>
    </r>
    <r>
      <rPr>
        <sz val="11"/>
        <color rgb="FF0070C0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usbout1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</si>
  <si>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USBMP </t>
    </r>
    <r>
      <rPr>
        <i/>
        <sz val="11"/>
        <color theme="1"/>
        <rFont val="Times New Roman"/>
        <family val="1"/>
      </rPr>
      <t>in out</t>
    </r>
    <r>
      <rPr>
        <sz val="11"/>
        <color theme="1"/>
        <rFont val="Times New Roman"/>
        <family val="1"/>
      </rPr>
      <t>[CR/LF]</t>
    </r>
    <phoneticPr fontId="1" type="noConversion"/>
  </si>
  <si>
    <r>
      <t>USBMP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usbin1</t>
    </r>
    <r>
      <rPr>
        <i/>
        <sz val="11"/>
        <color rgb="FF0070C0"/>
        <rFont val="Times New Roman"/>
        <family val="1"/>
      </rPr>
      <t xml:space="preserve"> usbout1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</si>
  <si>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USBSW is short for usb switch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= {usbfrontin, usbin1,usbin2,…};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{usbout1,usbout2,…};</t>
    </r>
    <phoneticPr fontId="1" type="noConversion"/>
  </si>
  <si>
    <r>
      <t>get which output mapping to all usb input
(</t>
    </r>
    <r>
      <rPr>
        <sz val="11"/>
        <color theme="1"/>
        <rFont val="宋体"/>
        <family val="3"/>
        <charset val="134"/>
      </rPr>
      <t>获取当前所有</t>
    </r>
    <r>
      <rPr>
        <sz val="11"/>
        <color theme="1"/>
        <rFont val="Times New Roman"/>
        <family val="1"/>
      </rPr>
      <t xml:space="preserve">usb input </t>
    </r>
    <r>
      <rPr>
        <sz val="11"/>
        <color theme="1"/>
        <rFont val="宋体"/>
        <family val="3"/>
        <charset val="134"/>
      </rPr>
      <t>和</t>
    </r>
    <r>
      <rPr>
        <sz val="11"/>
        <color theme="1"/>
        <rFont val="Times New Roman"/>
        <family val="1"/>
      </rPr>
      <t xml:space="preserve"> usb output</t>
    </r>
    <r>
      <rPr>
        <sz val="11"/>
        <color theme="1"/>
        <rFont val="宋体"/>
        <family val="3"/>
        <charset val="134"/>
      </rPr>
      <t>的对应关系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</si>
  <si>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GET USBMP 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</si>
  <si>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>GET USBMP</t>
    </r>
    <r>
      <rPr>
        <i/>
        <sz val="11"/>
        <color rgb="FF0070C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all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</si>
  <si>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USBMP  </t>
    </r>
    <r>
      <rPr>
        <i/>
        <sz val="11"/>
        <color theme="1"/>
        <rFont val="Times New Roman"/>
        <family val="1"/>
      </rPr>
      <t>in out</t>
    </r>
    <r>
      <rPr>
        <sz val="11"/>
        <color theme="1"/>
        <rFont val="Times New Roman"/>
        <family val="1"/>
      </rPr>
      <t xml:space="preserve">[CR]...
USBMP </t>
    </r>
    <r>
      <rPr>
        <i/>
        <sz val="11"/>
        <color theme="1"/>
        <rFont val="Times New Roman"/>
        <family val="1"/>
      </rPr>
      <t xml:space="preserve"> in 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</si>
  <si>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USBMP 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usbin1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usbout1</t>
    </r>
    <r>
      <rPr>
        <sz val="11"/>
        <color theme="1"/>
        <rFont val="Times New Roman"/>
        <family val="1"/>
      </rPr>
      <t xml:space="preserve">[CR]...
USBMP </t>
    </r>
    <r>
      <rPr>
        <i/>
        <sz val="11"/>
        <color rgb="FFFF0000"/>
        <rFont val="Times New Roman"/>
        <family val="1"/>
      </rPr>
      <t>usbin2</t>
    </r>
    <r>
      <rPr>
        <i/>
        <sz val="11"/>
        <color rgb="FF0070C0"/>
        <rFont val="Times New Roman"/>
        <family val="1"/>
      </rPr>
      <t xml:space="preserve"> usbout2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</si>
  <si>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USBSW is short for usb switch
</t>
    </r>
    <r>
      <rPr>
        <i/>
        <sz val="11"/>
        <color theme="1"/>
        <rFont val="Times New Roman"/>
        <family val="1"/>
      </rPr>
      <t xml:space="preserve">in = </t>
    </r>
    <r>
      <rPr>
        <sz val="11"/>
        <color theme="1"/>
        <rFont val="Times New Roman"/>
        <family val="1"/>
      </rPr>
      <t>{usbfrontin, usbin1,usbin2,…};</t>
    </r>
    <r>
      <rPr>
        <i/>
        <sz val="11"/>
        <color theme="1"/>
        <rFont val="宋体"/>
        <family val="3"/>
        <charset val="134"/>
      </rPr>
      <t xml:space="preserve">
</t>
    </r>
    <r>
      <rPr>
        <i/>
        <sz val="11"/>
        <color theme="1"/>
        <rFont val="Times New Roman"/>
        <family val="1"/>
      </rPr>
      <t xml:space="preserve">out = </t>
    </r>
    <r>
      <rPr>
        <sz val="11"/>
        <color theme="1"/>
        <rFont val="Times New Roman"/>
        <family val="1"/>
      </rPr>
      <t xml:space="preserve">{usbout1,usbout2,…};
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 xml:space="preserve"> = {all};</t>
    </r>
    <phoneticPr fontId="1" type="noConversion"/>
  </si>
  <si>
    <t>Especially control or config for Sandex series</t>
    <phoneticPr fontId="1" type="noConversion"/>
  </si>
  <si>
    <r>
      <t xml:space="preserve">Set Order
</t>
    </r>
    <r>
      <rPr>
        <sz val="11"/>
        <color theme="1"/>
        <rFont val="宋体"/>
        <family val="3"/>
        <charset val="134"/>
      </rPr>
      <t>开始排序</t>
    </r>
    <phoneticPr fontId="1" type="noConversion"/>
  </si>
  <si>
    <t>SET ORDER [CR/LF]</t>
    <phoneticPr fontId="1" type="noConversion"/>
  </si>
  <si>
    <t>ORDER [CR/LF]</t>
    <phoneticPr fontId="1" type="noConversion"/>
  </si>
  <si>
    <r>
      <rPr>
        <sz val="11"/>
        <color theme="1"/>
        <rFont val="宋体"/>
        <family val="3"/>
        <charset val="134"/>
      </rPr>
      <t>此条</t>
    </r>
    <r>
      <rPr>
        <sz val="11"/>
        <color theme="1"/>
        <rFont val="Times New Roman"/>
        <family val="1"/>
      </rPr>
      <t xml:space="preserve">CMD </t>
    </r>
    <r>
      <rPr>
        <sz val="11"/>
        <color theme="1"/>
        <rFont val="宋体"/>
        <family val="3"/>
        <charset val="134"/>
      </rPr>
      <t>可以让链接的设备开始排序。</t>
    </r>
    <phoneticPr fontId="1" type="noConversion"/>
  </si>
  <si>
    <r>
      <t xml:space="preserve">Get Order
</t>
    </r>
    <r>
      <rPr>
        <sz val="11"/>
        <color theme="1"/>
        <rFont val="宋体"/>
        <family val="3"/>
        <charset val="134"/>
      </rPr>
      <t>获取设备的排队序号</t>
    </r>
    <phoneticPr fontId="1" type="noConversion"/>
  </si>
  <si>
    <t>GET ORDER [CR/LF]</t>
    <phoneticPr fontId="1" type="noConversion"/>
  </si>
  <si>
    <t>GET ORDER[CR/LF]</t>
    <phoneticPr fontId="1" type="noConversion"/>
  </si>
  <si>
    <r>
      <t xml:space="preserve">ORDER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</si>
  <si>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ORDER </t>
    </r>
    <r>
      <rPr>
        <i/>
        <sz val="11"/>
        <color rgb="FFFF0000"/>
        <rFont val="Times New Roman"/>
        <family val="1"/>
      </rPr>
      <t>X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</si>
  <si>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rPr>
        <sz val="11"/>
        <color theme="1"/>
        <rFont val="宋体"/>
        <family val="3"/>
        <charset val="134"/>
      </rPr>
      <t>此条</t>
    </r>
    <r>
      <rPr>
        <sz val="11"/>
        <color theme="1"/>
        <rFont val="Times New Roman"/>
        <family val="1"/>
      </rPr>
      <t xml:space="preserve">CMD </t>
    </r>
    <r>
      <rPr>
        <sz val="11"/>
        <color theme="1"/>
        <rFont val="宋体"/>
        <family val="3"/>
        <charset val="134"/>
      </rPr>
      <t>可以获取当前设备的排队序号。</t>
    </r>
    <r>
      <rPr>
        <sz val="11"/>
        <color theme="1"/>
        <rFont val="Times New Roman"/>
        <family val="1"/>
      </rPr>
      <t xml:space="preserve">
prm = sequence number</t>
    </r>
    <phoneticPr fontId="1" type="noConversion"/>
  </si>
  <si>
    <r>
      <t xml:space="preserve">Set Subgroup
</t>
    </r>
    <r>
      <rPr>
        <sz val="11"/>
        <color theme="1"/>
        <rFont val="宋体"/>
        <family val="3"/>
        <charset val="134"/>
      </rPr>
      <t>设置分组标记</t>
    </r>
    <phoneticPr fontId="1" type="noConversion"/>
  </si>
  <si>
    <r>
      <t xml:space="preserve">SET SUBGROUP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</si>
  <si>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SET SUBGROUP </t>
    </r>
    <r>
      <rPr>
        <i/>
        <sz val="11"/>
        <color rgb="FFFF0000"/>
        <rFont val="Times New Roman"/>
        <family val="1"/>
      </rPr>
      <t>true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</si>
  <si>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SUBGROUP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</si>
  <si>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SUBGROUP </t>
    </r>
    <r>
      <rPr>
        <i/>
        <sz val="11"/>
        <color rgb="FFFF0000"/>
        <rFont val="Times New Roman"/>
        <family val="1"/>
      </rPr>
      <t>true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</si>
  <si>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t>prm = {true,false}</t>
    <phoneticPr fontId="1" type="noConversion"/>
  </si>
  <si>
    <r>
      <t xml:space="preserve">Get Subgroup
</t>
    </r>
    <r>
      <rPr>
        <sz val="11"/>
        <color theme="1"/>
        <rFont val="宋体"/>
        <family val="3"/>
        <charset val="134"/>
      </rPr>
      <t>获取分组标记</t>
    </r>
    <phoneticPr fontId="1" type="noConversion"/>
  </si>
  <si>
    <t>GET SUBGROUP [CR/LF]</t>
    <phoneticPr fontId="1" type="noConversion"/>
  </si>
  <si>
    <r>
      <t xml:space="preserve">SUBGROUP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</si>
  <si>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SUBGROUP </t>
    </r>
    <r>
      <rPr>
        <i/>
        <sz val="11"/>
        <color rgb="FFFF0000"/>
        <rFont val="Times New Roman"/>
        <family val="1"/>
      </rPr>
      <t>true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</si>
  <si>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t>prm = {true,false}</t>
    <phoneticPr fontId="1" type="noConversion"/>
  </si>
  <si>
    <r>
      <t xml:space="preserve">Set ShowMe Sign
</t>
    </r>
    <r>
      <rPr>
        <sz val="11"/>
        <color theme="1"/>
        <rFont val="宋体"/>
        <family val="3"/>
        <charset val="134"/>
      </rPr>
      <t>设置</t>
    </r>
    <r>
      <rPr>
        <sz val="11"/>
        <color theme="1"/>
        <rFont val="Times New Roman"/>
        <family val="1"/>
      </rPr>
      <t xml:space="preserve"> ShowMe </t>
    </r>
    <r>
      <rPr>
        <sz val="11"/>
        <color theme="1"/>
        <rFont val="宋体"/>
        <family val="3"/>
        <charset val="134"/>
      </rPr>
      <t>信号</t>
    </r>
    <phoneticPr fontId="1" type="noConversion"/>
  </si>
  <si>
    <r>
      <t xml:space="preserve">SET SHOWME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</si>
  <si>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SET SHOWME</t>
    </r>
    <r>
      <rPr>
        <i/>
        <sz val="11"/>
        <color rgb="FFFF0000"/>
        <rFont val="Times New Roman"/>
        <family val="1"/>
      </rPr>
      <t>true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</si>
  <si>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SHOWME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</si>
  <si>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SHOWME </t>
    </r>
    <r>
      <rPr>
        <i/>
        <sz val="11"/>
        <color rgb="FFFF0000"/>
        <rFont val="Times New Roman"/>
        <family val="1"/>
      </rPr>
      <t>true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</si>
  <si>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t>SHOWME is short for showme sign.
prm = {true,false}</t>
    <phoneticPr fontId="1" type="noConversion"/>
  </si>
  <si>
    <r>
      <t xml:space="preserve">Get ShowMe Sign
</t>
    </r>
    <r>
      <rPr>
        <sz val="11"/>
        <color theme="1"/>
        <rFont val="宋体"/>
        <family val="3"/>
        <charset val="134"/>
      </rPr>
      <t>获取</t>
    </r>
    <r>
      <rPr>
        <sz val="11"/>
        <color theme="1"/>
        <rFont val="Times New Roman"/>
        <family val="1"/>
      </rPr>
      <t xml:space="preserve"> Show Me </t>
    </r>
    <r>
      <rPr>
        <sz val="11"/>
        <color theme="1"/>
        <rFont val="宋体"/>
        <family val="3"/>
        <charset val="134"/>
      </rPr>
      <t>信号</t>
    </r>
    <phoneticPr fontId="1" type="noConversion"/>
  </si>
  <si>
    <t>GET SHOWME [CR/LF]</t>
    <phoneticPr fontId="1" type="noConversion"/>
  </si>
  <si>
    <r>
      <t xml:space="preserve">SHOWME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</si>
  <si>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SHOWME </t>
    </r>
    <r>
      <rPr>
        <i/>
        <sz val="11"/>
        <color rgb="FFFF0000"/>
        <rFont val="Times New Roman"/>
        <family val="1"/>
      </rPr>
      <t>true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</si>
  <si>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t>SHOWME is short for showme sign.
prm = {true,false}</t>
    <phoneticPr fontId="1" type="noConversion"/>
  </si>
  <si>
    <r>
      <t xml:space="preserve">Set Device Alias
</t>
    </r>
    <r>
      <rPr>
        <sz val="11"/>
        <color theme="1"/>
        <rFont val="宋体"/>
        <family val="3"/>
        <charset val="134"/>
      </rPr>
      <t>设置设备别名</t>
    </r>
    <phoneticPr fontId="1" type="noConversion"/>
  </si>
  <si>
    <r>
      <t xml:space="preserve">SET ALIAS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</si>
  <si>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SET ALIAS </t>
    </r>
    <r>
      <rPr>
        <i/>
        <sz val="11"/>
        <color rgb="FFFF0000"/>
        <rFont val="Times New Roman"/>
        <family val="1"/>
      </rPr>
      <t>XXXXX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</si>
  <si>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ALIAS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</si>
  <si>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ALIAS </t>
    </r>
    <r>
      <rPr>
        <i/>
        <sz val="11"/>
        <color rgb="FFFF0000"/>
        <rFont val="Times New Roman"/>
        <family val="1"/>
      </rPr>
      <t>XXXXX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</si>
  <si>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t>ALIAS = {alias}
prm = 16 bytes device alias</t>
    <phoneticPr fontId="1" type="noConversion"/>
  </si>
  <si>
    <r>
      <t xml:space="preserve">Get Device Alias
</t>
    </r>
    <r>
      <rPr>
        <sz val="11"/>
        <color theme="1"/>
        <rFont val="宋体"/>
        <family val="3"/>
        <charset val="134"/>
      </rPr>
      <t>获取设备别名</t>
    </r>
    <phoneticPr fontId="1" type="noConversion"/>
  </si>
  <si>
    <t>GET ALIAS [CR/LF]</t>
    <phoneticPr fontId="1" type="noConversion"/>
  </si>
  <si>
    <r>
      <t>GET ALIAS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</si>
  <si>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Ring marker
</t>
    </r>
    <r>
      <rPr>
        <sz val="11"/>
        <color theme="1"/>
        <rFont val="宋体"/>
        <family val="3"/>
        <charset val="134"/>
      </rPr>
      <t>获取环形标记</t>
    </r>
    <phoneticPr fontId="1" type="noConversion"/>
  </si>
  <si>
    <t>GET RING_MARKER [CR/LF]</t>
    <phoneticPr fontId="1" type="noConversion"/>
  </si>
  <si>
    <r>
      <t xml:space="preserve">RING_MARKER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</si>
  <si>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RING_MARKER </t>
    </r>
    <r>
      <rPr>
        <i/>
        <sz val="11"/>
        <color rgb="FFFF0000"/>
        <rFont val="Times New Roman"/>
        <family val="1"/>
      </rPr>
      <t>true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</si>
  <si>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t>RING_MARKER is  loop link sign.
prm = {true,false}</t>
    <phoneticPr fontId="1" type="noConversion"/>
  </si>
  <si>
    <r>
      <t xml:space="preserve">Set CEC POWER ON/OFF
</t>
    </r>
    <r>
      <rPr>
        <sz val="11"/>
        <rFont val="宋体"/>
        <family val="3"/>
        <charset val="134"/>
      </rPr>
      <t>设置</t>
    </r>
    <r>
      <rPr>
        <sz val="11"/>
        <rFont val="Times New Roman"/>
        <family val="1"/>
      </rPr>
      <t xml:space="preserve">CEC </t>
    </r>
    <r>
      <rPr>
        <sz val="11"/>
        <rFont val="宋体"/>
        <family val="3"/>
        <charset val="134"/>
      </rPr>
      <t>控制</t>
    </r>
    <r>
      <rPr>
        <sz val="11"/>
        <rFont val="Times New Roman"/>
        <family val="1"/>
      </rPr>
      <t xml:space="preserve">sink </t>
    </r>
    <r>
      <rPr>
        <sz val="11"/>
        <rFont val="宋体"/>
        <family val="3"/>
        <charset val="134"/>
      </rPr>
      <t>开关机，立即执行</t>
    </r>
    <phoneticPr fontId="1" type="noConversion"/>
  </si>
  <si>
    <r>
      <t xml:space="preserve">SET CECPWR_ONOFF </t>
    </r>
    <r>
      <rPr>
        <i/>
        <sz val="11"/>
        <color rgb="FF00B050"/>
        <rFont val="Times New Roman"/>
        <family val="1"/>
      </rPr>
      <t>hdmi1 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</si>
  <si>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CECPWR_ONOFF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</si>
  <si>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CECPWR_ONOFF </t>
    </r>
    <r>
      <rPr>
        <i/>
        <sz val="11"/>
        <color rgb="FF00B050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</si>
  <si>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CECPWR_ONOFF will control sink power is on or off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
out = {hdmi1,hdmi2,hdmi3,hdmi4…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hdbt1,hdbt2...};//</t>
    </r>
    <r>
      <rPr>
        <sz val="11"/>
        <color theme="1"/>
        <rFont val="宋体"/>
        <family val="3"/>
        <charset val="134"/>
      </rPr>
      <t>同类型只有唯一端口时不需带序号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下同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</si>
  <si>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Get CEC POWER ON/OFF Status
</t>
    </r>
    <r>
      <rPr>
        <sz val="11"/>
        <rFont val="宋体"/>
        <family val="3"/>
        <charset val="134"/>
      </rPr>
      <t>获取</t>
    </r>
    <r>
      <rPr>
        <sz val="11"/>
        <rFont val="Times New Roman"/>
        <family val="1"/>
      </rPr>
      <t xml:space="preserve">CEC </t>
    </r>
    <r>
      <rPr>
        <sz val="11"/>
        <rFont val="宋体"/>
        <family val="3"/>
        <charset val="134"/>
      </rPr>
      <t>控制</t>
    </r>
    <r>
      <rPr>
        <sz val="11"/>
        <rFont val="Times New Roman"/>
        <family val="1"/>
      </rPr>
      <t xml:space="preserve">sink </t>
    </r>
    <r>
      <rPr>
        <sz val="11"/>
        <rFont val="宋体"/>
        <family val="3"/>
        <charset val="134"/>
      </rPr>
      <t>开关机状态</t>
    </r>
    <phoneticPr fontId="1" type="noConversion"/>
  </si>
  <si>
    <r>
      <t xml:space="preserve">GET CECPWR_ONOFF </t>
    </r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</si>
  <si>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CECPWR_ONOFF </t>
    </r>
    <r>
      <rPr>
        <i/>
        <sz val="11"/>
        <color rgb="FF00B05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</si>
  <si>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CECPWR_ONOFF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</si>
  <si>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CECPWR_ONOFF </t>
    </r>
    <r>
      <rPr>
        <i/>
        <sz val="11"/>
        <color rgb="FF00B050"/>
        <rFont val="Times New Roman"/>
        <family val="1"/>
      </rPr>
      <t>hdmi1 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</si>
  <si>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 is short for CEC Power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
out = {hdmi1,hdmi2,hdmi3,hdmi4…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hdbt1,hdbt2...};</t>
    </r>
    <phoneticPr fontId="1" type="noConversion"/>
  </si>
  <si>
    <r>
      <t xml:space="preserve">SET CECPWR_DELAY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</si>
  <si>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CECPWR_DELAY </t>
    </r>
    <r>
      <rPr>
        <i/>
        <sz val="11"/>
        <color rgb="FF00B050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3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</si>
  <si>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CECPWR_DELAY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</si>
  <si>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CECPWR_DELAY </t>
    </r>
    <r>
      <rPr>
        <i/>
        <sz val="11"/>
        <color rgb="FF00B050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3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</si>
  <si>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CECPWR_DELAY </t>
    </r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</si>
  <si>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GECPWR_DELAY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</si>
  <si>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t>Microphone</t>
    <phoneticPr fontId="1" type="noConversion"/>
  </si>
  <si>
    <r>
      <t xml:space="preserve">microphone gain increase
</t>
    </r>
    <r>
      <rPr>
        <sz val="11"/>
        <color theme="1"/>
        <rFont val="宋体"/>
        <family val="3"/>
        <charset val="134"/>
      </rPr>
      <t>麦克风音量增加一个</t>
    </r>
    <r>
      <rPr>
        <sz val="11"/>
        <color theme="1"/>
        <rFont val="Times New Roman"/>
        <family val="1"/>
      </rPr>
      <t>Step</t>
    </r>
    <r>
      <rPr>
        <sz val="11"/>
        <color theme="1"/>
        <rFont val="宋体"/>
        <family val="3"/>
        <charset val="134"/>
      </rPr>
      <t>，返回增加音量后的</t>
    </r>
    <r>
      <rPr>
        <sz val="11"/>
        <color theme="1"/>
        <rFont val="Times New Roman"/>
        <family val="1"/>
      </rPr>
      <t>Value</t>
    </r>
    <phoneticPr fontId="1" type="noConversion"/>
  </si>
  <si>
    <r>
      <t xml:space="preserve">SET MICGAIN_INC 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>[CR/LF]</t>
    </r>
    <phoneticPr fontId="1" type="noConversion"/>
  </si>
  <si>
    <r>
      <t>SET MICGAIN_INC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</si>
  <si>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MICGAIN_INC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</si>
  <si>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>MICGAIN_INC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 xml:space="preserve">mic1 </t>
    </r>
    <r>
      <rPr>
        <i/>
        <sz val="11"/>
        <color rgb="FF0070C0"/>
        <rFont val="Times New Roman"/>
        <family val="1"/>
      </rPr>
      <t>60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</si>
  <si>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MICGAIN_INC is micgaininc
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= {mic1,mic2...}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{0~100}</t>
    </r>
    <phoneticPr fontId="1" type="noConversion"/>
  </si>
  <si>
    <r>
      <t xml:space="preserve">microphone gain decrease
</t>
    </r>
    <r>
      <rPr>
        <sz val="11"/>
        <color theme="1"/>
        <rFont val="宋体"/>
        <family val="3"/>
        <charset val="134"/>
      </rPr>
      <t>麦克风音量减少一个</t>
    </r>
    <r>
      <rPr>
        <sz val="11"/>
        <color theme="1"/>
        <rFont val="Times New Roman"/>
        <family val="1"/>
      </rPr>
      <t>Step</t>
    </r>
    <r>
      <rPr>
        <sz val="11"/>
        <color theme="1"/>
        <rFont val="宋体"/>
        <family val="3"/>
        <charset val="134"/>
      </rPr>
      <t>，返回减少音量后的</t>
    </r>
    <r>
      <rPr>
        <sz val="11"/>
        <color theme="1"/>
        <rFont val="Times New Roman"/>
        <family val="1"/>
      </rPr>
      <t>Value</t>
    </r>
    <phoneticPr fontId="1" type="noConversion"/>
  </si>
  <si>
    <r>
      <t xml:space="preserve">SET MICGAIN_DEC 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</si>
  <si>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SET MICGAIN_DEC </t>
    </r>
    <r>
      <rPr>
        <i/>
        <sz val="11"/>
        <color rgb="FFFF0000"/>
        <rFont val="Times New Roman"/>
        <family val="1"/>
      </rPr>
      <t>mic1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</si>
  <si>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MICGAIN_DEC 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</si>
  <si>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MICGAIN_DEC </t>
    </r>
    <r>
      <rPr>
        <i/>
        <sz val="11"/>
        <color rgb="FFFF0000"/>
        <rFont val="Times New Roman"/>
        <family val="1"/>
      </rPr>
      <t>mic1</t>
    </r>
    <r>
      <rPr>
        <i/>
        <sz val="11"/>
        <color rgb="FF0070C0"/>
        <rFont val="Times New Roman"/>
        <family val="1"/>
      </rPr>
      <t xml:space="preserve"> 40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</si>
  <si>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MICGAINDEC is micgaindec
</t>
    </r>
    <r>
      <rPr>
        <i/>
        <sz val="11"/>
        <color theme="1"/>
        <rFont val="Times New Roman"/>
        <family val="1"/>
      </rPr>
      <t>mic = {mic1,mic2...}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{0~100}</t>
    </r>
    <phoneticPr fontId="1" type="noConversion"/>
  </si>
  <si>
    <r>
      <t xml:space="preserve">microphone gain adjust
</t>
    </r>
    <r>
      <rPr>
        <sz val="11"/>
        <color theme="1"/>
        <rFont val="宋体"/>
        <family val="3"/>
        <charset val="134"/>
      </rPr>
      <t>直接设置音量大小</t>
    </r>
    <phoneticPr fontId="1" type="noConversion"/>
  </si>
  <si>
    <r>
      <t xml:space="preserve">SET MICGAIN_DATA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</si>
  <si>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MICGAIN_DATA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rgb="FF0070C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</si>
  <si>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MICGAIN_DATA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</si>
  <si>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>MICGAIN_DATA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</si>
  <si>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MICGAIN is micgain
</t>
    </r>
    <r>
      <rPr>
        <i/>
        <sz val="11"/>
        <color theme="1"/>
        <rFont val="Times New Roman"/>
        <family val="1"/>
      </rPr>
      <t>mic = {mic1,mic2...}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{0~100}</t>
    </r>
    <phoneticPr fontId="1" type="noConversion"/>
  </si>
  <si>
    <r>
      <t xml:space="preserve">set gain adjustment step 
</t>
    </r>
    <r>
      <rPr>
        <sz val="11"/>
        <color theme="1"/>
        <rFont val="宋体"/>
        <family val="3"/>
        <charset val="134"/>
      </rPr>
      <t>设置麦克风音量步长</t>
    </r>
    <phoneticPr fontId="1" type="noConversion"/>
  </si>
  <si>
    <r>
      <t xml:space="preserve">SET MICGAIN_STEP </t>
    </r>
    <r>
      <rPr>
        <i/>
        <sz val="11"/>
        <color theme="1"/>
        <rFont val="Times New Roman"/>
        <family val="1"/>
      </rPr>
      <t xml:space="preserve">mic prm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</si>
  <si>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MICGAIN_STEP </t>
    </r>
    <r>
      <rPr>
        <i/>
        <sz val="11"/>
        <color rgb="FFFF0000"/>
        <rFont val="Times New Roman"/>
        <family val="1"/>
      </rPr>
      <t>mic1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</si>
  <si>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MICGAIN_STEP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</si>
  <si>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MICGAIN_STEP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</si>
  <si>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MICSTEP is micstep
</t>
    </r>
    <r>
      <rPr>
        <i/>
        <sz val="11"/>
        <color theme="1"/>
        <rFont val="Times New Roman"/>
        <family val="1"/>
      </rPr>
      <t>mic = {mic1,mic2...}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{1~20}</t>
    </r>
    <phoneticPr fontId="1" type="noConversion"/>
  </si>
  <si>
    <r>
      <t xml:space="preserve">get current adjustment step 
</t>
    </r>
    <r>
      <rPr>
        <sz val="11"/>
        <color theme="1"/>
        <rFont val="宋体"/>
        <family val="3"/>
        <charset val="134"/>
      </rPr>
      <t>获取麦克风音量步长</t>
    </r>
    <phoneticPr fontId="1" type="noConversion"/>
  </si>
  <si>
    <r>
      <t xml:space="preserve">GET MICGAIN_STEP 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</si>
  <si>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GET MICGAIN_STEP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</si>
  <si>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MICGAIN_STEP </t>
    </r>
    <r>
      <rPr>
        <i/>
        <sz val="11"/>
        <color theme="1"/>
        <rFont val="Times New Roman"/>
        <family val="1"/>
      </rPr>
      <t>mic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</si>
  <si>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MICGAIN_STEP </t>
    </r>
    <r>
      <rPr>
        <i/>
        <sz val="11"/>
        <color rgb="FFFF0000"/>
        <rFont val="Times New Roman"/>
        <family val="1"/>
      </rPr>
      <t>mic1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</si>
  <si>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MICSTEP  is micstep
mic = {mic1,mic2...}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{1~20}</t>
    </r>
    <phoneticPr fontId="1" type="noConversion"/>
  </si>
  <si>
    <r>
      <t xml:space="preserve">get current adjustment gain 
</t>
    </r>
    <r>
      <rPr>
        <sz val="11"/>
        <color theme="1"/>
        <rFont val="宋体"/>
        <family val="3"/>
        <charset val="134"/>
      </rPr>
      <t>获取麦克风音量大小</t>
    </r>
    <phoneticPr fontId="1" type="noConversion"/>
  </si>
  <si>
    <r>
      <t xml:space="preserve">GET MICGAIN_DATA </t>
    </r>
    <r>
      <rPr>
        <i/>
        <sz val="11"/>
        <color theme="1"/>
        <rFont val="Times New Roman"/>
        <family val="1"/>
      </rPr>
      <t>mic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</si>
  <si>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GET MICGAIN_DATA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mic1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</si>
  <si>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MICGAIN_DATA </t>
    </r>
    <r>
      <rPr>
        <i/>
        <sz val="11"/>
        <color theme="1"/>
        <rFont val="Times New Roman"/>
        <family val="1"/>
      </rPr>
      <t xml:space="preserve">mic prm </t>
    </r>
    <r>
      <rPr>
        <sz val="11"/>
        <color theme="1"/>
        <rFont val="Times New Roman"/>
        <family val="1"/>
      </rPr>
      <t>[CR/LF]</t>
    </r>
    <phoneticPr fontId="1" type="noConversion"/>
  </si>
  <si>
    <r>
      <t>MICGAIN_DATA</t>
    </r>
    <r>
      <rPr>
        <i/>
        <sz val="11"/>
        <color rgb="FFFF0000"/>
        <rFont val="Times New Roman"/>
        <family val="1"/>
      </rPr>
      <t xml:space="preserve"> mic1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</si>
  <si>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MICGAIN  is micgain
</t>
    </r>
    <r>
      <rPr>
        <i/>
        <sz val="11"/>
        <color theme="1"/>
        <rFont val="Times New Roman"/>
        <family val="1"/>
      </rPr>
      <t>mic = {mic1,mic2...}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{0~100}</t>
    </r>
    <phoneticPr fontId="1" type="noConversion"/>
  </si>
  <si>
    <r>
      <t xml:space="preserve">get the status of phantom power
</t>
    </r>
    <r>
      <rPr>
        <sz val="11"/>
        <color theme="1"/>
        <rFont val="宋体"/>
        <family val="3"/>
        <charset val="134"/>
      </rPr>
      <t>获取幻象供电的</t>
    </r>
    <r>
      <rPr>
        <sz val="11"/>
        <color theme="1"/>
        <rFont val="Times New Roman"/>
        <family val="1"/>
      </rPr>
      <t>Status</t>
    </r>
    <phoneticPr fontId="1" type="noConversion"/>
  </si>
  <si>
    <t>GET MICPWR[CR/LF]</t>
    <phoneticPr fontId="1" type="noConversion"/>
  </si>
  <si>
    <r>
      <t xml:space="preserve">MICPWR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</si>
  <si>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MICPWR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</si>
  <si>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MICPWR is mic pwr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{on,off}</t>
    </r>
    <phoneticPr fontId="1" type="noConversion"/>
  </si>
  <si>
    <t xml:space="preserve">volume </t>
    <phoneticPr fontId="1" type="noConversion"/>
  </si>
  <si>
    <r>
      <t xml:space="preserve">volume gain increase
</t>
    </r>
    <r>
      <rPr>
        <sz val="11"/>
        <color theme="1"/>
        <rFont val="宋体"/>
        <family val="3"/>
        <charset val="134"/>
      </rPr>
      <t>输出音量增加一个</t>
    </r>
    <r>
      <rPr>
        <sz val="11"/>
        <color theme="1"/>
        <rFont val="Times New Roman"/>
        <family val="1"/>
      </rPr>
      <t>Step</t>
    </r>
    <r>
      <rPr>
        <sz val="11"/>
        <color theme="1"/>
        <rFont val="宋体"/>
        <family val="3"/>
        <charset val="134"/>
      </rPr>
      <t>，返回增加音量后的</t>
    </r>
    <r>
      <rPr>
        <sz val="11"/>
        <color theme="1"/>
        <rFont val="Times New Roman"/>
        <family val="1"/>
      </rPr>
      <t>Value</t>
    </r>
    <phoneticPr fontId="1" type="noConversion"/>
  </si>
  <si>
    <r>
      <t xml:space="preserve">SET VOLGAIN_INC 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>[CR/LF]</t>
    </r>
    <phoneticPr fontId="1" type="noConversion"/>
  </si>
  <si>
    <r>
      <t>SET VOLGAIN_INC</t>
    </r>
    <r>
      <rPr>
        <i/>
        <sz val="11"/>
        <color rgb="FFFF0000"/>
        <rFont val="Times New Roman"/>
        <family val="1"/>
      </rPr>
      <t xml:space="preserve"> 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</si>
  <si>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VOLGAIN_INC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</si>
  <si>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VOLGAIN_INC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>60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</si>
  <si>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VOLGAININC is  volgaininc
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 xml:space="preserve"> =  {hdmi1,hdmi2,hdmi3,hdmi4…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hdbt1,hdbt2...};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{0~100}</t>
    </r>
    <phoneticPr fontId="1" type="noConversion"/>
  </si>
  <si>
    <r>
      <t xml:space="preserve">volume gain decrease
</t>
    </r>
    <r>
      <rPr>
        <sz val="11"/>
        <color theme="1"/>
        <rFont val="宋体"/>
        <family val="3"/>
        <charset val="134"/>
      </rPr>
      <t>输出音量减少一个</t>
    </r>
    <r>
      <rPr>
        <sz val="11"/>
        <color theme="1"/>
        <rFont val="Times New Roman"/>
        <family val="1"/>
      </rPr>
      <t>Step</t>
    </r>
    <r>
      <rPr>
        <sz val="11"/>
        <color theme="1"/>
        <rFont val="宋体"/>
        <family val="3"/>
        <charset val="134"/>
      </rPr>
      <t>，返回减少音量后的</t>
    </r>
    <r>
      <rPr>
        <sz val="11"/>
        <color theme="1"/>
        <rFont val="Times New Roman"/>
        <family val="1"/>
      </rPr>
      <t>Value</t>
    </r>
    <phoneticPr fontId="1" type="noConversion"/>
  </si>
  <si>
    <r>
      <t>SET VOLGAIN_DEC</t>
    </r>
    <r>
      <rPr>
        <i/>
        <sz val="11"/>
        <color theme="1"/>
        <rFont val="Times New Roman"/>
        <family val="1"/>
      </rPr>
      <t xml:space="preserve"> aout </t>
    </r>
    <r>
      <rPr>
        <sz val="11"/>
        <color theme="1"/>
        <rFont val="Times New Roman"/>
        <family val="1"/>
      </rPr>
      <t>[CR/LF]</t>
    </r>
    <phoneticPr fontId="1" type="noConversion"/>
  </si>
  <si>
    <r>
      <t>SET VOLGAIN_DEC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</si>
  <si>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VOLGAIN_DEC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</si>
  <si>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VOLGAIN_DEC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40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</si>
  <si>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VOLGAINDEC  is volgaindec
</t>
    </r>
    <r>
      <rPr>
        <i/>
        <sz val="11"/>
        <color theme="1"/>
        <rFont val="Times New Roman"/>
        <family val="1"/>
      </rPr>
      <t>aout = 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{0~100}</t>
    </r>
    <phoneticPr fontId="1" type="noConversion"/>
  </si>
  <si>
    <r>
      <t xml:space="preserve">volume gain adjust
</t>
    </r>
    <r>
      <rPr>
        <sz val="11"/>
        <color theme="1"/>
        <rFont val="宋体"/>
        <family val="3"/>
        <charset val="134"/>
      </rPr>
      <t>直接设置输出音量大小</t>
    </r>
    <phoneticPr fontId="1" type="noConversion"/>
  </si>
  <si>
    <r>
      <t xml:space="preserve">SET VOLGAIN_DATA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</si>
  <si>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VOLGAIN_DATA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</si>
  <si>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VOLGAIN_DATA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</si>
  <si>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VOLGAIN_DATA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</si>
  <si>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 is volgain
</t>
    </r>
    <r>
      <rPr>
        <i/>
        <sz val="11"/>
        <color theme="1"/>
        <rFont val="Times New Roman"/>
        <family val="1"/>
      </rPr>
      <t>aout = 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{0~100}</t>
    </r>
    <phoneticPr fontId="1" type="noConversion"/>
  </si>
  <si>
    <r>
      <t xml:space="preserve">configure gain adjustment step of volume
</t>
    </r>
    <r>
      <rPr>
        <sz val="11"/>
        <color theme="1"/>
        <rFont val="宋体"/>
        <family val="3"/>
        <charset val="134"/>
      </rPr>
      <t>设置输出音量步长</t>
    </r>
    <phoneticPr fontId="1" type="noConversion"/>
  </si>
  <si>
    <r>
      <t xml:space="preserve">SET VOLGAIN_STEP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</si>
  <si>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VOLGAIN_STEP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 xml:space="preserve">hdmi1 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</si>
  <si>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VOLGAIN_STEP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</si>
  <si>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VOLGAIN_STEP 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 xml:space="preserve">hdmi1 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</si>
  <si>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VOLSTEP  is volstep
</t>
    </r>
    <r>
      <rPr>
        <i/>
        <sz val="11"/>
        <color theme="1"/>
        <rFont val="Times New Roman"/>
        <family val="1"/>
      </rPr>
      <t>aout = 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{1~20}</t>
    </r>
    <phoneticPr fontId="1" type="noConversion"/>
  </si>
  <si>
    <r>
      <t xml:space="preserve">view current adjustment step of volume
</t>
    </r>
    <r>
      <rPr>
        <sz val="11"/>
        <color theme="1"/>
        <rFont val="宋体"/>
        <family val="3"/>
        <charset val="134"/>
      </rPr>
      <t>获取输出音量步长</t>
    </r>
    <phoneticPr fontId="1" type="noConversion"/>
  </si>
  <si>
    <r>
      <t xml:space="preserve">GET VOLGAIN_STEP 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</si>
  <si>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VOLGAIN_STEP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</si>
  <si>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VOLGAIN_STEP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</si>
  <si>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VOLGAIN_STEP 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</si>
  <si>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VOLSTEP is volstep
</t>
    </r>
    <r>
      <rPr>
        <i/>
        <sz val="11"/>
        <color theme="1"/>
        <rFont val="Times New Roman"/>
        <family val="1"/>
      </rPr>
      <t>aout = 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{1~20}</t>
    </r>
    <phoneticPr fontId="1" type="noConversion"/>
  </si>
  <si>
    <r>
      <t xml:space="preserve">view current adjustment gain of volume
</t>
    </r>
    <r>
      <rPr>
        <sz val="11"/>
        <color theme="1"/>
        <rFont val="宋体"/>
        <family val="3"/>
        <charset val="134"/>
      </rPr>
      <t>获取输出音量大小</t>
    </r>
    <phoneticPr fontId="1" type="noConversion"/>
  </si>
  <si>
    <r>
      <t xml:space="preserve">GET VOLGAIN_DATA 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</si>
  <si>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 VOLGAIN_DATA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</si>
  <si>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VOLGAIN_DATA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</si>
  <si>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VOLGAIN_DATA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50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</si>
  <si>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VOLGAIN is volgain
</t>
    </r>
    <r>
      <rPr>
        <i/>
        <sz val="11"/>
        <color theme="1"/>
        <rFont val="Times New Roman"/>
        <family val="1"/>
      </rPr>
      <t>aout = 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{0~100}</t>
    </r>
    <phoneticPr fontId="1" type="noConversion"/>
  </si>
  <si>
    <r>
      <t xml:space="preserve"> audio mute cmd
</t>
    </r>
    <r>
      <rPr>
        <sz val="11"/>
        <color theme="1"/>
        <rFont val="宋体"/>
        <family val="3"/>
        <charset val="134"/>
      </rPr>
      <t>打开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关闭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输出声音</t>
    </r>
    <phoneticPr fontId="1" type="noConversion"/>
  </si>
  <si>
    <r>
      <t xml:space="preserve">SET MUTE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</si>
  <si>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MUTE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on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</si>
  <si>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MUTE </t>
    </r>
    <r>
      <rPr>
        <i/>
        <sz val="11"/>
        <color theme="1"/>
        <rFont val="Times New Roman"/>
        <family val="1"/>
      </rPr>
      <t>aout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</si>
  <si>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MUTE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on</t>
    </r>
    <r>
      <rPr>
        <sz val="11"/>
        <color rgb="FF0070C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</si>
  <si>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MUTE  is mute
</t>
    </r>
    <r>
      <rPr>
        <i/>
        <sz val="11"/>
        <color theme="1"/>
        <rFont val="Times New Roman"/>
        <family val="1"/>
      </rPr>
      <t>aout = 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{on,off}// on means mute;off means unmute</t>
    </r>
    <phoneticPr fontId="1" type="noConversion"/>
  </si>
  <si>
    <r>
      <t xml:space="preserve">Get audio mute status
</t>
    </r>
    <r>
      <rPr>
        <sz val="11"/>
        <color theme="1"/>
        <rFont val="宋体"/>
        <family val="3"/>
        <charset val="134"/>
      </rPr>
      <t>获取输出声音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是否处于</t>
    </r>
    <r>
      <rPr>
        <sz val="11"/>
        <color theme="1"/>
        <rFont val="Times New Roman"/>
        <family val="1"/>
      </rPr>
      <t xml:space="preserve">mute </t>
    </r>
    <r>
      <rPr>
        <sz val="11"/>
        <color theme="1"/>
        <rFont val="宋体"/>
        <family val="3"/>
        <charset val="134"/>
      </rPr>
      <t>状态</t>
    </r>
    <phoneticPr fontId="1" type="noConversion"/>
  </si>
  <si>
    <r>
      <t xml:space="preserve">GET MUTE </t>
    </r>
    <r>
      <rPr>
        <i/>
        <sz val="11"/>
        <color theme="1"/>
        <rFont val="Times New Roman"/>
        <family val="1"/>
      </rPr>
      <t>aout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</si>
  <si>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MUTE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</si>
  <si>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MUTE AOUT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</si>
  <si>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MUTE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on</t>
    </r>
    <r>
      <rPr>
        <sz val="11"/>
        <color rgb="FF0070C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</si>
  <si>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MUTE  is mute
</t>
    </r>
    <r>
      <rPr>
        <i/>
        <sz val="11"/>
        <color theme="1"/>
        <rFont val="Times New Roman"/>
        <family val="1"/>
      </rPr>
      <t>aout = 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{on,off}// on means mute;off means unmute</t>
    </r>
    <phoneticPr fontId="1" type="noConversion"/>
  </si>
  <si>
    <r>
      <t xml:space="preserve">Set audio out delay control Delay Time
</t>
    </r>
    <r>
      <rPr>
        <sz val="11"/>
        <rFont val="宋体"/>
        <family val="3"/>
        <charset val="134"/>
      </rPr>
      <t>设置声音输出</t>
    </r>
    <r>
      <rPr>
        <sz val="11"/>
        <rFont val="Times New Roman"/>
        <family val="1"/>
      </rPr>
      <t>delay time</t>
    </r>
    <phoneticPr fontId="1" type="noConversion"/>
  </si>
  <si>
    <r>
      <t xml:space="preserve">SET AUDIO_DELAY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</si>
  <si>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AUDIO_DELAY </t>
    </r>
    <r>
      <rPr>
        <i/>
        <sz val="11"/>
        <color rgb="FF00B050"/>
        <rFont val="Times New Roman"/>
        <family val="1"/>
      </rPr>
      <t>audioout1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300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</si>
  <si>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AUDIO_DELAY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</si>
  <si>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AUDIO_DELAY </t>
    </r>
    <r>
      <rPr>
        <i/>
        <sz val="11"/>
        <color rgb="FF00B050"/>
        <rFont val="Times New Roman"/>
        <family val="1"/>
      </rPr>
      <t>audioout1 300</t>
    </r>
    <r>
      <rPr>
        <sz val="11"/>
        <color theme="1"/>
        <rFont val="Times New Roman"/>
        <family val="1"/>
      </rPr>
      <t>[CR/LF]</t>
    </r>
    <phoneticPr fontId="1" type="noConversion"/>
  </si>
  <si>
    <r>
      <t>AOCTRL_DELAY  is short for audio out  control delay time
out = {audioout1,audioout2</t>
    </r>
    <r>
      <rPr>
        <sz val="11"/>
        <rFont val="Times New Roman"/>
        <family val="1"/>
      </rPr>
      <t>,...,audioout20</t>
    </r>
    <r>
      <rPr>
        <sz val="11"/>
        <color theme="1"/>
        <rFont val="Times New Roman"/>
        <family val="1"/>
      </rPr>
      <t xml:space="preserve">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{0,1,2,3…,500}//  according to the actual time counter,1 means 1ms ,2 means 2ms,500ms is the max time;0 means no delay.</t>
    </r>
    <phoneticPr fontId="1" type="noConversion"/>
  </si>
  <si>
    <r>
      <t xml:space="preserve">Get  audio out delay control Delay Time 
</t>
    </r>
    <r>
      <rPr>
        <sz val="11"/>
        <rFont val="宋体"/>
        <family val="3"/>
        <charset val="134"/>
      </rPr>
      <t>获取声音输出</t>
    </r>
    <r>
      <rPr>
        <sz val="11"/>
        <rFont val="Times New Roman"/>
        <family val="1"/>
      </rPr>
      <t xml:space="preserve">delay time                                                                                            </t>
    </r>
    <phoneticPr fontId="1" type="noConversion"/>
  </si>
  <si>
    <r>
      <t xml:space="preserve">GET AUDIO_DELAY </t>
    </r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</si>
  <si>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AUDIO_DELAY </t>
    </r>
    <r>
      <rPr>
        <i/>
        <sz val="11"/>
        <color rgb="FF00B050"/>
        <rFont val="Times New Roman"/>
        <family val="1"/>
      </rPr>
      <t>audioout1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</si>
  <si>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AUDIO_DELAY </t>
    </r>
    <r>
      <rPr>
        <i/>
        <sz val="11"/>
        <color rgb="FF00B050"/>
        <rFont val="Times New Roman"/>
        <family val="1"/>
      </rPr>
      <t>audioout1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300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</si>
  <si>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AOCTRL_DELAY  is short for audio out  control delay time
out = {audioout1,audioout2,...,audioout20};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{0,1,2,3…,500}//  according to the actual time counter,1 means 1ms ,2 means 2ms,500ms is the max time;0 means no delay.</t>
    </r>
    <phoneticPr fontId="1" type="noConversion"/>
  </si>
  <si>
    <t>Video</t>
    <phoneticPr fontId="1" type="noConversion"/>
  </si>
  <si>
    <r>
      <t xml:space="preserve">Set output resolution
</t>
    </r>
    <r>
      <rPr>
        <sz val="11"/>
        <color theme="1"/>
        <rFont val="宋体"/>
        <family val="3"/>
        <charset val="134"/>
      </rPr>
      <t>设置输出分辨率</t>
    </r>
    <phoneticPr fontId="1" type="noConversion"/>
  </si>
  <si>
    <r>
      <t>SET RESOLUTION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auto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</si>
  <si>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RESOLUTION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</si>
  <si>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RESOLUTION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auto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</si>
  <si>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output resolution
</t>
    </r>
    <r>
      <rPr>
        <sz val="11"/>
        <color theme="1"/>
        <rFont val="宋体"/>
        <family val="3"/>
        <charset val="134"/>
      </rPr>
      <t>获取输出分辨率</t>
    </r>
    <phoneticPr fontId="1" type="noConversion"/>
  </si>
  <si>
    <r>
      <t xml:space="preserve">Set output Ratio
</t>
    </r>
    <r>
      <rPr>
        <sz val="11"/>
        <color theme="1"/>
        <rFont val="宋体"/>
        <family val="3"/>
        <charset val="134"/>
      </rPr>
      <t>设置输出宽高比</t>
    </r>
    <phoneticPr fontId="1" type="noConversion"/>
  </si>
  <si>
    <r>
      <t xml:space="preserve">SET  RATIO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full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</si>
  <si>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RATIO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</si>
  <si>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RATIO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full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</si>
  <si>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>= {hdmi1,hdmi2,hdmi3,hdmi4…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hdbt1,hdbt2...};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{full, orig}</t>
    </r>
    <phoneticPr fontId="1" type="noConversion"/>
  </si>
  <si>
    <r>
      <t xml:space="preserve">Get output Ratio
</t>
    </r>
    <r>
      <rPr>
        <sz val="11"/>
        <color theme="1"/>
        <rFont val="宋体"/>
        <family val="3"/>
        <charset val="134"/>
      </rPr>
      <t>获取输出宽高比</t>
    </r>
    <phoneticPr fontId="1" type="noConversion"/>
  </si>
  <si>
    <r>
      <t xml:space="preserve">GET RATIO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</si>
  <si>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>GET  RATIO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</si>
  <si>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Input Resolution
</t>
    </r>
    <r>
      <rPr>
        <sz val="11"/>
        <color theme="1"/>
        <rFont val="宋体"/>
        <family val="3"/>
        <charset val="134"/>
      </rPr>
      <t>获取输入的分辨率</t>
    </r>
    <phoneticPr fontId="1" type="noConversion"/>
  </si>
  <si>
    <r>
      <t xml:space="preserve">RES is short for resolution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{3840x2160@30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1080P@60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720P@60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1920x1200@60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1280x800@60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auto}
</t>
    </r>
    <r>
      <rPr>
        <i/>
        <sz val="11"/>
        <color theme="1"/>
        <rFont val="Times New Roman"/>
        <family val="1"/>
      </rPr>
      <t xml:space="preserve">in </t>
    </r>
    <r>
      <rPr>
        <sz val="11"/>
        <color theme="1"/>
        <rFont val="Times New Roman"/>
        <family val="1"/>
      </rPr>
      <t>= {hdmi1,hdmi2,hdmi3,hdmi4,….. vga1,vga2,…. hdbt1,hdbt2….}</t>
    </r>
    <phoneticPr fontId="1" type="noConversion"/>
  </si>
  <si>
    <r>
      <t xml:space="preserve">Get input framerate
</t>
    </r>
    <r>
      <rPr>
        <sz val="11"/>
        <color theme="1"/>
        <rFont val="宋体"/>
        <family val="3"/>
        <charset val="134"/>
      </rPr>
      <t>获取输入帧频</t>
    </r>
    <phoneticPr fontId="1" type="noConversion"/>
  </si>
  <si>
    <r>
      <t xml:space="preserve">GET FRAMERATE </t>
    </r>
    <r>
      <rPr>
        <i/>
        <sz val="11"/>
        <color theme="1"/>
        <rFont val="Times New Roman"/>
        <family val="1"/>
      </rPr>
      <t xml:space="preserve">in </t>
    </r>
    <r>
      <rPr>
        <sz val="11"/>
        <color theme="1"/>
        <rFont val="Times New Roman"/>
        <family val="1"/>
      </rPr>
      <t>[CR/LF]</t>
    </r>
    <phoneticPr fontId="1" type="noConversion"/>
  </si>
  <si>
    <r>
      <t>GET FRAMERATE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</si>
  <si>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>FRAMERATE</t>
    </r>
    <r>
      <rPr>
        <i/>
        <sz val="11"/>
        <color theme="1"/>
        <rFont val="Times New Roman"/>
        <family val="1"/>
      </rPr>
      <t xml:space="preserve"> in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</si>
  <si>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FRAMERATE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25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</si>
  <si>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FR  is short for framerate
</t>
    </r>
    <r>
      <rPr>
        <i/>
        <sz val="11"/>
        <color theme="1"/>
        <rFont val="Times New Roman"/>
        <family val="1"/>
      </rPr>
      <t>in = {hdmi1,hdmi2,hdmi3,hdmi4,….. vga1,vga2,…. hdbt1,hdbt2….}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{24,25,30,50,60}</t>
    </r>
    <phoneticPr fontId="1" type="noConversion"/>
  </si>
  <si>
    <r>
      <t xml:space="preserve">Get Output framerate
</t>
    </r>
    <r>
      <rPr>
        <sz val="11"/>
        <color theme="1"/>
        <rFont val="宋体"/>
        <family val="3"/>
        <charset val="134"/>
      </rPr>
      <t>获取输出帧频</t>
    </r>
    <phoneticPr fontId="1" type="noConversion"/>
  </si>
  <si>
    <r>
      <t xml:space="preserve">GET FRAMERATE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</si>
  <si>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FRAMERATE </t>
    </r>
    <r>
      <rPr>
        <i/>
        <sz val="11"/>
        <color rgb="FFFF0000"/>
        <rFont val="Times New Roman"/>
        <family val="1"/>
      </rPr>
      <t>out1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</si>
  <si>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FRAMERATE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</si>
  <si>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FRAMERATE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out1</t>
    </r>
    <r>
      <rPr>
        <i/>
        <sz val="11"/>
        <color rgb="FF0070C0"/>
        <rFont val="Times New Roman"/>
        <family val="1"/>
      </rPr>
      <t xml:space="preserve"> 25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</si>
  <si>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FR is short for framerate
</t>
    </r>
    <r>
      <rPr>
        <i/>
        <sz val="11"/>
        <color theme="1"/>
        <rFont val="Times New Roman"/>
        <family val="1"/>
      </rPr>
      <t>out =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{24,25,30,50,60}</t>
    </r>
    <phoneticPr fontId="1" type="noConversion"/>
  </si>
  <si>
    <r>
      <t xml:space="preserve">GET COLORSPACE  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</si>
  <si>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COLORSPACE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</si>
  <si>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COLORSPACE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yuv444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</si>
  <si>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CS is short for colorspace
</t>
    </r>
    <r>
      <rPr>
        <i/>
        <sz val="11"/>
        <color theme="1"/>
        <rFont val="Times New Roman"/>
        <family val="1"/>
      </rPr>
      <t>in = {hdmi1,hdmi2,hdmi3,hdmi4,….. vga1,vga2,…. hdbt1,hdbt2….,dp1,dp2...}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{yuv422,yuv444,yuv420,rgb444}</t>
    </r>
    <phoneticPr fontId="1" type="noConversion"/>
  </si>
  <si>
    <r>
      <t xml:space="preserve">GET COLORSPACE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</si>
  <si>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COLORSPACE OUT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</si>
  <si>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CS is short for colorspace
</t>
    </r>
    <r>
      <rPr>
        <i/>
        <sz val="11"/>
        <color theme="1"/>
        <rFont val="Times New Roman"/>
        <family val="1"/>
      </rPr>
      <t>out =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{yuv422,yuv444,yuv420,rgb444}</t>
    </r>
    <phoneticPr fontId="1" type="noConversion"/>
  </si>
  <si>
    <r>
      <t xml:space="preserve">Set Output colorspace
</t>
    </r>
    <r>
      <rPr>
        <sz val="11"/>
        <color theme="1"/>
        <rFont val="宋体"/>
        <family val="3"/>
        <charset val="134"/>
      </rPr>
      <t>设置输出</t>
    </r>
    <r>
      <rPr>
        <sz val="11"/>
        <color theme="1"/>
        <rFont val="Times New Roman"/>
        <family val="1"/>
      </rPr>
      <t>Colorspace</t>
    </r>
    <phoneticPr fontId="1" type="noConversion"/>
  </si>
  <si>
    <r>
      <t xml:space="preserve">SET COLORSPACE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</si>
  <si>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COLORSPACE</t>
    </r>
    <r>
      <rPr>
        <i/>
        <sz val="11"/>
        <color theme="1"/>
        <rFont val="Times New Roman"/>
        <family val="1"/>
      </rPr>
      <t xml:space="preserve"> out prm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</si>
  <si>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CS is short for colorspace
</t>
    </r>
    <r>
      <rPr>
        <i/>
        <sz val="11"/>
        <color theme="1"/>
        <rFont val="Times New Roman"/>
        <family val="1"/>
      </rPr>
      <t>out =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{yuv422,yuv444,yuv420,rgb444}</t>
    </r>
    <phoneticPr fontId="1" type="noConversion"/>
  </si>
  <si>
    <r>
      <t xml:space="preserve">Get Input signal type
</t>
    </r>
    <r>
      <rPr>
        <sz val="11"/>
        <color theme="1"/>
        <rFont val="宋体"/>
        <family val="3"/>
        <charset val="134"/>
      </rPr>
      <t>获取输入信号的类型</t>
    </r>
    <phoneticPr fontId="1" type="noConversion"/>
  </si>
  <si>
    <r>
      <t xml:space="preserve">GET SIGNALTYPE </t>
    </r>
    <r>
      <rPr>
        <i/>
        <sz val="11"/>
        <color theme="1"/>
        <rFont val="Times New Roman"/>
        <family val="1"/>
      </rPr>
      <t xml:space="preserve">in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</si>
  <si>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SIGNALTYPE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</si>
  <si>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SIGNALTYPE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</si>
  <si>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SIGNALTYPE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hdmi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</si>
  <si>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  is short for signal type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= {hdmi1,hdmi2,hdmi3,hdmi4,vga1,vga2,hdbt1,hdbt2}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{dvi,hdmi}</t>
    </r>
    <phoneticPr fontId="1" type="noConversion"/>
  </si>
  <si>
    <r>
      <t xml:space="preserve">Get Output signal type
</t>
    </r>
    <r>
      <rPr>
        <sz val="11"/>
        <color theme="1"/>
        <rFont val="宋体"/>
        <family val="3"/>
        <charset val="134"/>
      </rPr>
      <t>获取输出信号的类型</t>
    </r>
    <phoneticPr fontId="1" type="noConversion"/>
  </si>
  <si>
    <r>
      <t xml:space="preserve">GET  SIGNALTYPE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</si>
  <si>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SIGNALTYPE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</si>
  <si>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  is short for signal type
</t>
    </r>
    <r>
      <rPr>
        <i/>
        <sz val="11"/>
        <color theme="1"/>
        <rFont val="Times New Roman"/>
        <family val="1"/>
      </rPr>
      <t>out =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{dvi,hdmi}</t>
    </r>
    <phoneticPr fontId="1" type="noConversion"/>
  </si>
  <si>
    <t>HDCP</t>
    <phoneticPr fontId="1" type="noConversion"/>
  </si>
  <si>
    <r>
      <t xml:space="preserve">Get Input HDCP status
</t>
    </r>
    <r>
      <rPr>
        <sz val="11"/>
        <color theme="1"/>
        <rFont val="宋体"/>
        <family val="3"/>
        <charset val="134"/>
      </rPr>
      <t>获取输入端口的</t>
    </r>
    <r>
      <rPr>
        <sz val="11"/>
        <color theme="1"/>
        <rFont val="Times New Roman"/>
        <family val="1"/>
      </rPr>
      <t xml:space="preserve">HDCP </t>
    </r>
    <r>
      <rPr>
        <sz val="11"/>
        <color theme="1"/>
        <rFont val="宋体"/>
        <family val="3"/>
        <charset val="134"/>
      </rPr>
      <t>状态</t>
    </r>
    <phoneticPr fontId="1" type="noConversion"/>
  </si>
  <si>
    <r>
      <t xml:space="preserve">GET HDCP 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>[CR/LF]</t>
    </r>
    <phoneticPr fontId="1" type="noConversion"/>
  </si>
  <si>
    <r>
      <t>GET HDCP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</si>
  <si>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</si>
  <si>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>HDCP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>hdcp1.4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</si>
  <si>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>= {hdmi1,hdmi2,hdmi3,hdmi4,</t>
    </r>
    <r>
      <rPr>
        <sz val="11"/>
        <color rgb="FFFFC000"/>
        <rFont val="Times New Roman"/>
        <family val="1"/>
      </rPr>
      <t>…,hdmi20</t>
    </r>
    <r>
      <rPr>
        <sz val="11"/>
        <color theme="1"/>
        <rFont val="Times New Roman"/>
        <family val="1"/>
      </rPr>
      <t>,vga1,vga2,hdbt1,hdbt2,</t>
    </r>
    <r>
      <rPr>
        <sz val="11"/>
        <color rgb="FFFFC000"/>
        <rFont val="Times New Roman"/>
        <family val="1"/>
      </rPr>
      <t>…,hdbt20</t>
    </r>
    <r>
      <rPr>
        <sz val="11"/>
        <color rgb="FF7030A0"/>
        <rFont val="Times New Roman"/>
        <family val="1"/>
      </rPr>
      <t>,dp</t>
    </r>
    <r>
      <rPr>
        <sz val="11"/>
        <color theme="1"/>
        <rFont val="Times New Roman"/>
        <family val="1"/>
      </rPr>
      <t xml:space="preserve">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{hdcp1.4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hdcp2.2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off...}// off means without HDCP</t>
    </r>
    <phoneticPr fontId="1" type="noConversion"/>
  </si>
  <si>
    <r>
      <t xml:space="preserve">Get Output HDCP status
</t>
    </r>
    <r>
      <rPr>
        <sz val="11"/>
        <color theme="1"/>
        <rFont val="宋体"/>
        <family val="3"/>
        <charset val="134"/>
      </rPr>
      <t>获取输出端口的</t>
    </r>
    <r>
      <rPr>
        <sz val="11"/>
        <color theme="1"/>
        <rFont val="Times New Roman"/>
        <family val="1"/>
      </rPr>
      <t xml:space="preserve">HDCP </t>
    </r>
    <r>
      <rPr>
        <sz val="11"/>
        <color theme="1"/>
        <rFont val="宋体"/>
        <family val="3"/>
        <charset val="134"/>
      </rPr>
      <t>状态</t>
    </r>
    <phoneticPr fontId="1" type="noConversion"/>
  </si>
  <si>
    <r>
      <t xml:space="preserve">GET HDCP </t>
    </r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</si>
  <si>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HDCP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</si>
  <si>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</si>
  <si>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</si>
  <si>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i/>
        <sz val="11"/>
        <color theme="1"/>
        <rFont val="Times New Roman"/>
        <family val="1"/>
      </rPr>
      <t>out =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 = {hdcp1.4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hdcp2.2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off...}// off means without HDCP</t>
    </r>
    <phoneticPr fontId="1" type="noConversion"/>
  </si>
  <si>
    <r>
      <t xml:space="preserve">Set Output HDCP 
</t>
    </r>
    <r>
      <rPr>
        <sz val="11"/>
        <color theme="1"/>
        <rFont val="宋体"/>
        <family val="3"/>
        <charset val="134"/>
      </rPr>
      <t>设置输出</t>
    </r>
    <r>
      <rPr>
        <sz val="11"/>
        <color theme="1"/>
        <rFont val="Times New Roman"/>
        <family val="1"/>
      </rPr>
      <t xml:space="preserve">HDCP </t>
    </r>
    <phoneticPr fontId="1" type="noConversion"/>
  </si>
  <si>
    <r>
      <t xml:space="preserve">SET HDCP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</si>
  <si>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HDCP </t>
    </r>
    <r>
      <rPr>
        <i/>
        <sz val="11"/>
        <color rgb="FFFF0000"/>
        <rFont val="Times New Roman"/>
        <family val="1"/>
      </rPr>
      <t xml:space="preserve">hdmi1 </t>
    </r>
    <r>
      <rPr>
        <i/>
        <sz val="11"/>
        <color theme="4"/>
        <rFont val="Times New Roman"/>
        <family val="1"/>
      </rPr>
      <t>follow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</si>
  <si>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</si>
  <si>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>follow</t>
    </r>
    <r>
      <rPr>
        <sz val="11"/>
        <color theme="1"/>
        <rFont val="Times New Roman"/>
        <family val="1"/>
      </rPr>
      <t>[CR/LF]</t>
    </r>
    <phoneticPr fontId="1" type="noConversion"/>
  </si>
  <si>
    <r>
      <t>out = {hdmi1,hdmi2,hdmi3,hdmi4…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hdbt1,hdbt2...};
prm = { follow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hdcp1.4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hdcp2.2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off...}// off means without HDCP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follow means source use hdcp 1.4 ,then output also use hdcp 1.4. the same with hdcp 2.2 and off.</t>
    </r>
    <phoneticPr fontId="1" type="noConversion"/>
  </si>
  <si>
    <r>
      <t xml:space="preserve">Set Input HDCP support ON/OFF
</t>
    </r>
    <r>
      <rPr>
        <sz val="11"/>
        <rFont val="宋体"/>
        <family val="3"/>
        <charset val="134"/>
      </rPr>
      <t>设置输入口是否支持</t>
    </r>
    <r>
      <rPr>
        <sz val="11"/>
        <rFont val="Times New Roman"/>
        <family val="1"/>
      </rPr>
      <t>HDCP</t>
    </r>
    <phoneticPr fontId="1" type="noConversion"/>
  </si>
  <si>
    <r>
      <t xml:space="preserve">Get Input HDCP support ON/OFF Status
</t>
    </r>
    <r>
      <rPr>
        <sz val="11"/>
        <rFont val="宋体"/>
        <family val="3"/>
        <charset val="134"/>
      </rPr>
      <t>获取输入口是否支持</t>
    </r>
    <r>
      <rPr>
        <sz val="11"/>
        <rFont val="Times New Roman"/>
        <family val="1"/>
      </rPr>
      <t>HDCP</t>
    </r>
    <phoneticPr fontId="1" type="noConversion"/>
  </si>
  <si>
    <t>EDID</t>
    <phoneticPr fontId="1" type="noConversion"/>
  </si>
  <si>
    <r>
      <t xml:space="preserve">Set Input EDID
</t>
    </r>
    <r>
      <rPr>
        <sz val="11"/>
        <color theme="1"/>
        <rFont val="宋体"/>
        <family val="3"/>
        <charset val="134"/>
      </rPr>
      <t>设置输入口的</t>
    </r>
    <r>
      <rPr>
        <sz val="11"/>
        <color theme="1"/>
        <rFont val="Times New Roman"/>
        <family val="1"/>
      </rPr>
      <t>EDID</t>
    </r>
    <phoneticPr fontId="1" type="noConversion"/>
  </si>
  <si>
    <r>
      <t xml:space="preserve">SET EDID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</si>
  <si>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EDID</t>
    </r>
    <r>
      <rPr>
        <i/>
        <sz val="11"/>
        <color rgb="FFFF0000"/>
        <rFont val="Times New Roman"/>
        <family val="1"/>
      </rPr>
      <t xml:space="preserve"> hdmi1 </t>
    </r>
    <r>
      <rPr>
        <i/>
        <sz val="11"/>
        <color rgb="FF0070C0"/>
        <rFont val="Times New Roman"/>
        <family val="1"/>
      </rPr>
      <t>fix1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</si>
  <si>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EDID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</si>
  <si>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>EDID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 xml:space="preserve">hdmi1 </t>
    </r>
    <r>
      <rPr>
        <i/>
        <sz val="11"/>
        <color rgb="FF0070C0"/>
        <rFont val="Times New Roman"/>
        <family val="1"/>
      </rPr>
      <t>fix1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</si>
  <si>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i/>
        <sz val="11"/>
        <color theme="1"/>
        <rFont val="Times New Roman"/>
        <family val="1"/>
      </rPr>
      <t>in = {hdmi1,hdmi2,hdmi3,hdmi4…,vga1,vga2…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hdbt1,hdbt2…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dp1,dp2…</t>
    </r>
    <r>
      <rPr>
        <i/>
        <sz val="11"/>
        <color theme="1"/>
        <rFont val="宋体"/>
        <family val="3"/>
        <charset val="134"/>
      </rPr>
      <t>，</t>
    </r>
    <r>
      <rPr>
        <i/>
        <sz val="11"/>
        <color theme="1"/>
        <rFont val="Times New Roman"/>
        <family val="1"/>
      </rPr>
      <t>dvi1,dvi2...};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</t>
    </r>
    <r>
      <rPr>
        <sz val="11"/>
        <color rgb="FFFF0000"/>
        <rFont val="Times New Roman"/>
        <family val="1"/>
      </rPr>
      <t xml:space="preserve">fix1,fix2,fix3… </t>
    </r>
    <r>
      <rPr>
        <sz val="11"/>
        <color rgb="FFC00000"/>
        <rFont val="Times New Roman"/>
        <family val="1"/>
      </rPr>
      <t>copy_hdmi1,copy_hdmi2</t>
    </r>
    <r>
      <rPr>
        <sz val="11"/>
        <rFont val="Times New Roman"/>
        <family val="1"/>
      </rPr>
      <t>,…,</t>
    </r>
    <r>
      <rPr>
        <sz val="11"/>
        <color theme="8"/>
        <rFont val="Times New Roman"/>
        <family val="1"/>
      </rPr>
      <t>write…</t>
    </r>
    <r>
      <rPr>
        <sz val="11"/>
        <rFont val="Times New Roman"/>
        <family val="1"/>
      </rPr>
      <t>.</t>
    </r>
    <r>
      <rPr>
        <sz val="11"/>
        <color theme="1"/>
        <rFont val="Times New Roman"/>
        <family val="1"/>
      </rPr>
      <t>}
fix 1, fix2, fix3 … is one of fix EDID defined in PRD. such as {1080P@60,1080i@60.....}
copy_hdmi1,copy_hdmi2,… is copy form one of output.
write means copied from WebUI or API;</t>
    </r>
    <phoneticPr fontId="1" type="noConversion"/>
  </si>
  <si>
    <r>
      <t xml:space="preserve">Get All Input EDID status
</t>
    </r>
    <r>
      <rPr>
        <sz val="11"/>
        <color theme="1"/>
        <rFont val="宋体"/>
        <family val="3"/>
        <charset val="134"/>
      </rPr>
      <t>获取输入口的</t>
    </r>
    <r>
      <rPr>
        <sz val="11"/>
        <color theme="1"/>
        <rFont val="Times New Roman"/>
        <family val="1"/>
      </rPr>
      <t>EDID</t>
    </r>
    <phoneticPr fontId="1" type="noConversion"/>
  </si>
  <si>
    <r>
      <t xml:space="preserve">GET EDID </t>
    </r>
    <r>
      <rPr>
        <i/>
        <sz val="11"/>
        <color theme="1"/>
        <rFont val="Times New Roman"/>
        <family val="1"/>
      </rPr>
      <t xml:space="preserve">all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</si>
  <si>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EDID 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</si>
  <si>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EDID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[CR]
EDID</t>
    </r>
    <r>
      <rPr>
        <i/>
        <sz val="11"/>
        <color theme="1"/>
        <rFont val="Times New Roman"/>
        <family val="1"/>
      </rPr>
      <t xml:space="preserve"> in prm</t>
    </r>
    <r>
      <rPr>
        <sz val="11"/>
        <color theme="1"/>
        <rFont val="Times New Roman"/>
        <family val="1"/>
      </rPr>
      <t>[CR]…
EDID</t>
    </r>
    <r>
      <rPr>
        <i/>
        <sz val="11"/>
        <color theme="1"/>
        <rFont val="Times New Roman"/>
        <family val="1"/>
      </rPr>
      <t xml:space="preserve"> in prm</t>
    </r>
    <r>
      <rPr>
        <sz val="11"/>
        <color theme="1"/>
        <rFont val="Times New Roman"/>
        <family val="1"/>
      </rPr>
      <t>[CR/LF]</t>
    </r>
    <phoneticPr fontId="1" type="noConversion"/>
  </si>
  <si>
    <r>
      <t>EDID</t>
    </r>
    <r>
      <rPr>
        <i/>
        <sz val="11"/>
        <color rgb="FFFF0000"/>
        <rFont val="Times New Roman"/>
        <family val="1"/>
      </rPr>
      <t xml:space="preserve"> 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fix1</t>
    </r>
    <r>
      <rPr>
        <sz val="11"/>
        <color theme="1"/>
        <rFont val="Times New Roman"/>
        <family val="1"/>
      </rPr>
      <t>[CR]
EDID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hdmi2</t>
    </r>
    <r>
      <rPr>
        <i/>
        <sz val="11"/>
        <color rgb="FF0070C0"/>
        <rFont val="Times New Roman"/>
        <family val="1"/>
      </rPr>
      <t xml:space="preserve"> copy_hdmi1</t>
    </r>
    <r>
      <rPr>
        <sz val="11"/>
        <color theme="1"/>
        <rFont val="Times New Roman"/>
        <family val="1"/>
      </rPr>
      <t>[CR]…
EDID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hdmi3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write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</si>
  <si>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one input EDID Status
</t>
    </r>
    <r>
      <rPr>
        <sz val="11"/>
        <color theme="1"/>
        <rFont val="宋体"/>
        <family val="3"/>
        <charset val="134"/>
      </rPr>
      <t>获取一个输入口的</t>
    </r>
    <r>
      <rPr>
        <sz val="11"/>
        <color theme="1"/>
        <rFont val="Times New Roman"/>
        <family val="1"/>
      </rPr>
      <t>EDID</t>
    </r>
    <phoneticPr fontId="1" type="noConversion"/>
  </si>
  <si>
    <r>
      <t>GET EDID</t>
    </r>
    <r>
      <rPr>
        <i/>
        <sz val="11"/>
        <color theme="1"/>
        <rFont val="Times New Roman"/>
        <family val="1"/>
      </rPr>
      <t xml:space="preserve"> in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</si>
  <si>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GET EDID</t>
    </r>
    <r>
      <rPr>
        <i/>
        <sz val="11"/>
        <color rgb="FFFF0000"/>
        <rFont val="Times New Roman"/>
        <family val="1"/>
      </rPr>
      <t xml:space="preserve"> hdmi1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</si>
  <si>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EDID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</si>
  <si>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>EDID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 xml:space="preserve">hdmi1 </t>
    </r>
    <r>
      <rPr>
        <i/>
        <sz val="11"/>
        <color rgb="FF0070C0"/>
        <rFont val="Times New Roman"/>
        <family val="1"/>
      </rPr>
      <t>fix1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</si>
  <si>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Write Input EDID
</t>
    </r>
    <r>
      <rPr>
        <sz val="11"/>
        <color theme="1"/>
        <rFont val="宋体"/>
        <family val="3"/>
        <charset val="134"/>
      </rPr>
      <t>把</t>
    </r>
    <r>
      <rPr>
        <sz val="11"/>
        <color theme="1"/>
        <rFont val="Times New Roman"/>
        <family val="1"/>
      </rPr>
      <t xml:space="preserve">EDID </t>
    </r>
    <r>
      <rPr>
        <sz val="11"/>
        <color theme="1"/>
        <rFont val="宋体"/>
        <family val="3"/>
        <charset val="134"/>
      </rPr>
      <t>写到某一个</t>
    </r>
    <r>
      <rPr>
        <sz val="11"/>
        <color theme="1"/>
        <rFont val="Times New Roman"/>
        <family val="1"/>
      </rPr>
      <t xml:space="preserve">Input </t>
    </r>
    <r>
      <rPr>
        <sz val="11"/>
        <color theme="1"/>
        <rFont val="宋体"/>
        <family val="3"/>
        <charset val="134"/>
      </rPr>
      <t>口</t>
    </r>
    <phoneticPr fontId="1" type="noConversion"/>
  </si>
  <si>
    <r>
      <t xml:space="preserve">Get Read Output EDID
</t>
    </r>
    <r>
      <rPr>
        <sz val="11"/>
        <color theme="1"/>
        <rFont val="宋体"/>
        <family val="3"/>
        <charset val="134"/>
      </rPr>
      <t>获取一个</t>
    </r>
    <r>
      <rPr>
        <sz val="11"/>
        <color theme="1"/>
        <rFont val="Times New Roman"/>
        <family val="1"/>
      </rPr>
      <t xml:space="preserve">output </t>
    </r>
    <r>
      <rPr>
        <sz val="11"/>
        <color theme="1"/>
        <rFont val="宋体"/>
        <family val="3"/>
        <charset val="134"/>
      </rPr>
      <t>口的</t>
    </r>
    <r>
      <rPr>
        <sz val="11"/>
        <color theme="1"/>
        <rFont val="Times New Roman"/>
        <family val="1"/>
      </rPr>
      <t>EDID</t>
    </r>
    <phoneticPr fontId="1" type="noConversion"/>
  </si>
  <si>
    <r>
      <t>Read EDID content form output.
out = {hdmi1,hdmi2,hdmi3,hdmi4…,vga1,vga2…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dp1,dp2…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dvi1,dvi2...};
prm = 256 bytes edid data</t>
    </r>
    <phoneticPr fontId="1" type="noConversion"/>
  </si>
  <si>
    <t>USB Matrix</t>
    <phoneticPr fontId="1" type="noConversion"/>
  </si>
  <si>
    <r>
      <t xml:space="preserve">Set USB Work Model
</t>
    </r>
    <r>
      <rPr>
        <sz val="11"/>
        <color theme="1"/>
        <rFont val="宋体"/>
        <family val="3"/>
        <charset val="134"/>
      </rPr>
      <t>设置</t>
    </r>
    <r>
      <rPr>
        <sz val="11"/>
        <color theme="1"/>
        <rFont val="Times New Roman"/>
        <family val="1"/>
      </rPr>
      <t xml:space="preserve">USB </t>
    </r>
    <r>
      <rPr>
        <sz val="11"/>
        <color theme="1"/>
        <rFont val="宋体"/>
        <family val="3"/>
        <charset val="134"/>
      </rPr>
      <t>切换模式</t>
    </r>
    <phoneticPr fontId="1" type="noConversion"/>
  </si>
  <si>
    <r>
      <t xml:space="preserve">SET USBMODEL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</si>
  <si>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USBMODEL </t>
    </r>
    <r>
      <rPr>
        <i/>
        <sz val="11"/>
        <color rgb="FFFF0000"/>
        <rFont val="Times New Roman"/>
        <family val="1"/>
      </rPr>
      <t>follow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</si>
  <si>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USBMODEL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</si>
  <si>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USBMODEL </t>
    </r>
    <r>
      <rPr>
        <i/>
        <sz val="11"/>
        <color rgb="FFFF0000"/>
        <rFont val="Times New Roman"/>
        <family val="1"/>
      </rPr>
      <t>follow</t>
    </r>
    <r>
      <rPr>
        <sz val="11"/>
        <color theme="1"/>
        <rFont val="Times New Roman"/>
        <family val="1"/>
      </rPr>
      <t>[CR/LF]</t>
    </r>
    <phoneticPr fontId="1" type="noConversion"/>
  </si>
  <si>
    <t>USBMODEL is short for usb model.
prm = {follow,independent}</t>
    <phoneticPr fontId="1" type="noConversion"/>
  </si>
  <si>
    <r>
      <t xml:space="preserve">Get USB Work Model
</t>
    </r>
    <r>
      <rPr>
        <sz val="11"/>
        <color theme="1"/>
        <rFont val="宋体"/>
        <family val="3"/>
        <charset val="134"/>
      </rPr>
      <t>获取</t>
    </r>
    <r>
      <rPr>
        <sz val="11"/>
        <color theme="1"/>
        <rFont val="Times New Roman"/>
        <family val="1"/>
      </rPr>
      <t xml:space="preserve">USB </t>
    </r>
    <r>
      <rPr>
        <sz val="11"/>
        <color theme="1"/>
        <rFont val="宋体"/>
        <family val="3"/>
        <charset val="134"/>
      </rPr>
      <t>切换模式</t>
    </r>
    <phoneticPr fontId="1" type="noConversion"/>
  </si>
  <si>
    <r>
      <t>GET USBMODEL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</si>
  <si>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USBMODEL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</si>
  <si>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USBMODEL </t>
    </r>
    <r>
      <rPr>
        <i/>
        <sz val="11"/>
        <color rgb="FFFF0000"/>
        <rFont val="Times New Roman"/>
        <family val="1"/>
      </rPr>
      <t>follow</t>
    </r>
    <r>
      <rPr>
        <sz val="11"/>
        <color theme="1"/>
        <rFont val="Times New Roman"/>
        <family val="1"/>
      </rPr>
      <t>[CR/LF]</t>
    </r>
    <phoneticPr fontId="1" type="noConversion"/>
  </si>
  <si>
    <t>Especially status for 16*16 Matrix</t>
    <phoneticPr fontId="1" type="noConversion"/>
  </si>
  <si>
    <r>
      <t xml:space="preserve">Get selected board link status
</t>
    </r>
    <r>
      <rPr>
        <sz val="11"/>
        <color theme="1"/>
        <rFont val="宋体"/>
        <family val="3"/>
        <charset val="134"/>
      </rPr>
      <t>获取所选板卡的链接状态</t>
    </r>
    <phoneticPr fontId="1" type="noConversion"/>
  </si>
  <si>
    <r>
      <t xml:space="preserve">GET BLINK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</si>
  <si>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BLINK </t>
    </r>
    <r>
      <rPr>
        <i/>
        <sz val="11"/>
        <color rgb="FFFF0000"/>
        <rFont val="Times New Roman"/>
        <family val="1"/>
      </rPr>
      <t>mainboard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</si>
  <si>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BLINK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</si>
  <si>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BLINK </t>
    </r>
    <r>
      <rPr>
        <i/>
        <sz val="11"/>
        <color rgb="FFFF0000"/>
        <rFont val="Times New Roman"/>
        <family val="1"/>
      </rPr>
      <t>mainboard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normal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</si>
  <si>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all boards link status
</t>
    </r>
    <r>
      <rPr>
        <sz val="11"/>
        <color theme="1"/>
        <rFont val="宋体"/>
        <family val="3"/>
        <charset val="134"/>
      </rPr>
      <t>获取所有板卡的链接状态</t>
    </r>
    <phoneticPr fontId="1" type="noConversion"/>
  </si>
  <si>
    <r>
      <t xml:space="preserve">GET BLINK 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</si>
  <si>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BLINK </t>
    </r>
    <r>
      <rPr>
        <i/>
        <sz val="11"/>
        <color rgb="FFFF0000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</si>
  <si>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BLINK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[CR]
BLINK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[CR]
...
BLINK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</si>
  <si>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BLINK </t>
    </r>
    <r>
      <rPr>
        <i/>
        <sz val="11"/>
        <color rgb="FFFF0000"/>
        <rFont val="Times New Roman"/>
        <family val="1"/>
      </rPr>
      <t>mainboard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normal</t>
    </r>
    <r>
      <rPr>
        <sz val="11"/>
        <color theme="1"/>
        <rFont val="Times New Roman"/>
        <family val="1"/>
      </rPr>
      <t xml:space="preserve">[CR]
BLINK </t>
    </r>
    <r>
      <rPr>
        <i/>
        <sz val="11"/>
        <color rgb="FFFF0000"/>
        <rFont val="Times New Roman"/>
        <family val="1"/>
      </rPr>
      <t>Inputboard1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normal</t>
    </r>
    <r>
      <rPr>
        <sz val="11"/>
        <color theme="1"/>
        <rFont val="Times New Roman"/>
        <family val="1"/>
      </rPr>
      <t xml:space="preserve">[CR]
…
BLINK </t>
    </r>
    <r>
      <rPr>
        <i/>
        <sz val="11"/>
        <color rgb="FFFF0000"/>
        <rFont val="Times New Roman"/>
        <family val="1"/>
      </rPr>
      <t>Outputboard1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normal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</si>
  <si>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selected board model status
</t>
    </r>
    <r>
      <rPr>
        <sz val="11"/>
        <color theme="1"/>
        <rFont val="宋体"/>
        <family val="3"/>
        <charset val="134"/>
      </rPr>
      <t>获取所选择板卡的类型</t>
    </r>
    <phoneticPr fontId="1" type="noConversion"/>
  </si>
  <si>
    <r>
      <t xml:space="preserve">GET BMODEL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</si>
  <si>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BMODEL </t>
    </r>
    <r>
      <rPr>
        <i/>
        <sz val="11"/>
        <color rgb="FFFF0000"/>
        <rFont val="Times New Roman"/>
        <family val="1"/>
      </rPr>
      <t>mainboard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</si>
  <si>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BMODEL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</si>
  <si>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BMODEL </t>
    </r>
    <r>
      <rPr>
        <i/>
        <sz val="11"/>
        <color rgb="FFFF0000"/>
        <rFont val="Times New Roman"/>
        <family val="1"/>
      </rPr>
      <t>mainboard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control</t>
    </r>
    <r>
      <rPr>
        <sz val="11"/>
        <color theme="1"/>
        <rFont val="Times New Roman"/>
        <family val="1"/>
      </rPr>
      <t>[CR/LF]</t>
    </r>
    <phoneticPr fontId="1" type="noConversion"/>
  </si>
  <si>
    <r>
      <t>BMODEL is short for board model.
prm1 = {mainboard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Inputboard2,…,Outputboard1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Outputboard3….,}
prm2 = {control,hdmiinput,hdbtinput,audioinput,hdbtoutput,audiooutput,...}</t>
    </r>
    <phoneticPr fontId="1" type="noConversion"/>
  </si>
  <si>
    <r>
      <t xml:space="preserve">Get all boards model status
</t>
    </r>
    <r>
      <rPr>
        <sz val="11"/>
        <color theme="1"/>
        <rFont val="宋体"/>
        <family val="3"/>
        <charset val="134"/>
      </rPr>
      <t>获取所有板卡的类型</t>
    </r>
    <phoneticPr fontId="1" type="noConversion"/>
  </si>
  <si>
    <r>
      <t xml:space="preserve">GET BMODEL 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</si>
  <si>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BMODEL </t>
    </r>
    <r>
      <rPr>
        <i/>
        <sz val="11"/>
        <color rgb="FFFF0000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</si>
  <si>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BMODEL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[CR]
BMODEL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[CR]
...
BMODEL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</si>
  <si>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BMODEL </t>
    </r>
    <r>
      <rPr>
        <i/>
        <sz val="11"/>
        <color rgb="FFFF0000"/>
        <rFont val="Times New Roman"/>
        <family val="1"/>
      </rPr>
      <t xml:space="preserve">mainboard 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control</t>
    </r>
    <r>
      <rPr>
        <sz val="11"/>
        <color theme="1"/>
        <rFont val="Times New Roman"/>
        <family val="1"/>
      </rPr>
      <t xml:space="preserve">[CR]
BMODEL </t>
    </r>
    <r>
      <rPr>
        <i/>
        <sz val="11"/>
        <color rgb="FFFF0000"/>
        <rFont val="Times New Roman"/>
        <family val="1"/>
      </rPr>
      <t>Inputboard1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hdmiinput</t>
    </r>
    <r>
      <rPr>
        <sz val="11"/>
        <color theme="1"/>
        <rFont val="Times New Roman"/>
        <family val="1"/>
      </rPr>
      <t xml:space="preserve">[CR]
…
BMODEL </t>
    </r>
    <r>
      <rPr>
        <i/>
        <sz val="11"/>
        <color rgb="FFFF0000"/>
        <rFont val="Times New Roman"/>
        <family val="1"/>
      </rPr>
      <t>Outputboard1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audiooutput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</si>
  <si>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selected board temperature status
</t>
    </r>
    <r>
      <rPr>
        <sz val="11"/>
        <color theme="1"/>
        <rFont val="宋体"/>
        <family val="3"/>
        <charset val="134"/>
      </rPr>
      <t>获取指定板卡的温度</t>
    </r>
    <phoneticPr fontId="1" type="noConversion"/>
  </si>
  <si>
    <r>
      <t xml:space="preserve">GET BTEMP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</si>
  <si>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BTEMP </t>
    </r>
    <r>
      <rPr>
        <i/>
        <sz val="11"/>
        <color rgb="FFFF0000"/>
        <rFont val="Times New Roman"/>
        <family val="1"/>
      </rPr>
      <t>mainboard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</si>
  <si>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BTEMP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</si>
  <si>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BTEMP </t>
    </r>
    <r>
      <rPr>
        <i/>
        <sz val="11"/>
        <color rgb="FFFF0000"/>
        <rFont val="Times New Roman"/>
        <family val="1"/>
      </rPr>
      <t xml:space="preserve">mainboard </t>
    </r>
    <r>
      <rPr>
        <i/>
        <sz val="11"/>
        <color rgb="FF00B0F0"/>
        <rFont val="Times New Roman"/>
        <family val="1"/>
      </rPr>
      <t>XX</t>
    </r>
    <r>
      <rPr>
        <sz val="11"/>
        <color theme="1"/>
        <rFont val="Times New Roman"/>
        <family val="1"/>
      </rPr>
      <t>[CR/LF]</t>
    </r>
    <phoneticPr fontId="1" type="noConversion"/>
  </si>
  <si>
    <r>
      <t>BTEMPERATURE is short for board temperature.
prm1 = {mainboard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Inputboard2,…,Outputboard1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Outputboard3….,}
prm2 = temperature data</t>
    </r>
    <phoneticPr fontId="1" type="noConversion"/>
  </si>
  <si>
    <r>
      <t xml:space="preserve">GET BTEMP 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</si>
  <si>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BTEMP </t>
    </r>
    <r>
      <rPr>
        <i/>
        <sz val="11"/>
        <color rgb="FFFF0000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</si>
  <si>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BTEMP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[CR]
BTEMP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[CR]
…
BTEMP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</si>
  <si>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BTEMP </t>
    </r>
    <r>
      <rPr>
        <i/>
        <sz val="11"/>
        <color rgb="FFFF0000"/>
        <rFont val="Times New Roman"/>
        <family val="1"/>
      </rPr>
      <t xml:space="preserve">mainboard </t>
    </r>
    <r>
      <rPr>
        <i/>
        <sz val="11"/>
        <color rgb="FF00B0F0"/>
        <rFont val="Times New Roman"/>
        <family val="1"/>
      </rPr>
      <t>XX</t>
    </r>
    <r>
      <rPr>
        <sz val="11"/>
        <color theme="1"/>
        <rFont val="Times New Roman"/>
        <family val="1"/>
      </rPr>
      <t xml:space="preserve">[CR]
BTEMP </t>
    </r>
    <r>
      <rPr>
        <i/>
        <sz val="11"/>
        <color rgb="FFFF0000"/>
        <rFont val="Times New Roman"/>
        <family val="1"/>
      </rPr>
      <t>Inputboard1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XX</t>
    </r>
    <r>
      <rPr>
        <sz val="11"/>
        <color theme="1"/>
        <rFont val="Times New Roman"/>
        <family val="1"/>
      </rPr>
      <t xml:space="preserve">[CR]
…
BTEMP </t>
    </r>
    <r>
      <rPr>
        <i/>
        <sz val="11"/>
        <color rgb="FFFF0000"/>
        <rFont val="Times New Roman"/>
        <family val="1"/>
      </rPr>
      <t>Outputboard1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XX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</si>
  <si>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selected board f/w version
</t>
    </r>
    <r>
      <rPr>
        <sz val="11"/>
        <color theme="1"/>
        <rFont val="宋体"/>
        <family val="3"/>
        <charset val="134"/>
      </rPr>
      <t>获取指定板卡的版本号</t>
    </r>
    <phoneticPr fontId="1" type="noConversion"/>
  </si>
  <si>
    <r>
      <t>GET BVER</t>
    </r>
    <r>
      <rPr>
        <i/>
        <sz val="11"/>
        <color theme="1"/>
        <rFont val="Times New Roman"/>
        <family val="1"/>
      </rPr>
      <t xml:space="preserve"> prm1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</si>
  <si>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BVER </t>
    </r>
    <r>
      <rPr>
        <i/>
        <sz val="11"/>
        <color rgb="FFFF0000"/>
        <rFont val="Times New Roman"/>
        <family val="1"/>
      </rPr>
      <t>mainboard</t>
    </r>
    <r>
      <rPr>
        <sz val="11"/>
        <color theme="1"/>
        <rFont val="Times New Roman"/>
        <family val="1"/>
      </rPr>
      <t>[CR/LF]</t>
    </r>
    <phoneticPr fontId="1" type="noConversion"/>
  </si>
  <si>
    <r>
      <t>BVER</t>
    </r>
    <r>
      <rPr>
        <i/>
        <sz val="11"/>
        <color theme="1"/>
        <rFont val="Times New Roman"/>
        <family val="1"/>
      </rPr>
      <t xml:space="preserve"> prm1 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</si>
  <si>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BVER </t>
    </r>
    <r>
      <rPr>
        <i/>
        <sz val="11"/>
        <color rgb="FFFF0000"/>
        <rFont val="Times New Roman"/>
        <family val="1"/>
      </rPr>
      <t xml:space="preserve">mainboard </t>
    </r>
    <r>
      <rPr>
        <i/>
        <sz val="11"/>
        <color rgb="FF00B0F0"/>
        <rFont val="Times New Roman"/>
        <family val="1"/>
      </rPr>
      <t>armv1.1+mcuv1.2</t>
    </r>
    <r>
      <rPr>
        <sz val="11"/>
        <color theme="1"/>
        <rFont val="Times New Roman"/>
        <family val="1"/>
      </rPr>
      <t>[CR/LF]</t>
    </r>
    <phoneticPr fontId="1" type="noConversion"/>
  </si>
  <si>
    <r>
      <t>BVER is short for board version.
prm1 = {mainboard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Inputboard2,…,Outputboard1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Outputboard3….,}
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 = {…}// according to actual f/w version</t>
    </r>
    <phoneticPr fontId="1" type="noConversion"/>
  </si>
  <si>
    <r>
      <t xml:space="preserve">Get all boards f/w version
</t>
    </r>
    <r>
      <rPr>
        <sz val="11"/>
        <color theme="1"/>
        <rFont val="宋体"/>
        <family val="3"/>
        <charset val="134"/>
      </rPr>
      <t>获取指定板卡的版本号</t>
    </r>
    <phoneticPr fontId="1" type="noConversion"/>
  </si>
  <si>
    <r>
      <t>GET BVER</t>
    </r>
    <r>
      <rPr>
        <i/>
        <sz val="11"/>
        <color theme="1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</si>
  <si>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BVER </t>
    </r>
    <r>
      <rPr>
        <i/>
        <sz val="11"/>
        <color rgb="FFFF0000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</si>
  <si>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>BVER</t>
    </r>
    <r>
      <rPr>
        <i/>
        <sz val="11"/>
        <color theme="1"/>
        <rFont val="Times New Roman"/>
        <family val="1"/>
      </rPr>
      <t xml:space="preserve"> prm1 prm2</t>
    </r>
    <r>
      <rPr>
        <sz val="11"/>
        <color theme="1"/>
        <rFont val="Times New Roman"/>
        <family val="1"/>
      </rPr>
      <t xml:space="preserve">[CR]
BVER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[CR]
…
BVER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</si>
  <si>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BVER </t>
    </r>
    <r>
      <rPr>
        <i/>
        <sz val="11"/>
        <color rgb="FFFF0000"/>
        <rFont val="Times New Roman"/>
        <family val="1"/>
      </rPr>
      <t xml:space="preserve">mainboard </t>
    </r>
    <r>
      <rPr>
        <i/>
        <sz val="11"/>
        <color rgb="FF00B0F0"/>
        <rFont val="Times New Roman"/>
        <family val="1"/>
      </rPr>
      <t>armv1.1+mcuv1.2</t>
    </r>
    <r>
      <rPr>
        <sz val="11"/>
        <color theme="1"/>
        <rFont val="Times New Roman"/>
        <family val="1"/>
      </rPr>
      <t xml:space="preserve">[CR]
BVER </t>
    </r>
    <r>
      <rPr>
        <i/>
        <sz val="11"/>
        <color rgb="FFFF0000"/>
        <rFont val="Times New Roman"/>
        <family val="1"/>
      </rPr>
      <t>Inputboard1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armv1.1+mcuv1.2</t>
    </r>
    <r>
      <rPr>
        <sz val="11"/>
        <color theme="1"/>
        <rFont val="Times New Roman"/>
        <family val="1"/>
      </rPr>
      <t xml:space="preserve">[CR]
…
BVER </t>
    </r>
    <r>
      <rPr>
        <i/>
        <sz val="11"/>
        <color rgb="FFFF0000"/>
        <rFont val="Times New Roman"/>
        <family val="1"/>
      </rPr>
      <t>Outputboard1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armv1.1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</si>
  <si>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selected board ipaddress
</t>
    </r>
    <r>
      <rPr>
        <sz val="11"/>
        <color theme="1"/>
        <rFont val="宋体"/>
        <family val="3"/>
        <charset val="134"/>
      </rPr>
      <t>获取所选板卡的</t>
    </r>
    <r>
      <rPr>
        <sz val="11"/>
        <color theme="1"/>
        <rFont val="Times New Roman"/>
        <family val="1"/>
      </rPr>
      <t>IP</t>
    </r>
    <phoneticPr fontId="1" type="noConversion"/>
  </si>
  <si>
    <r>
      <t>GET BIP</t>
    </r>
    <r>
      <rPr>
        <i/>
        <sz val="11"/>
        <color theme="1"/>
        <rFont val="Times New Roman"/>
        <family val="1"/>
      </rPr>
      <t xml:space="preserve"> prm1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</si>
  <si>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BIP </t>
    </r>
    <r>
      <rPr>
        <i/>
        <sz val="11"/>
        <color rgb="FFFF0000"/>
        <rFont val="Times New Roman"/>
        <family val="1"/>
      </rPr>
      <t>mainboard</t>
    </r>
    <r>
      <rPr>
        <sz val="11"/>
        <color theme="1"/>
        <rFont val="Times New Roman"/>
        <family val="1"/>
      </rPr>
      <t>[CR/LF]</t>
    </r>
    <phoneticPr fontId="1" type="noConversion"/>
  </si>
  <si>
    <r>
      <t>BIP</t>
    </r>
    <r>
      <rPr>
        <i/>
        <sz val="11"/>
        <color theme="1"/>
        <rFont val="Times New Roman"/>
        <family val="1"/>
      </rPr>
      <t xml:space="preserve"> prm1 ip4addr xx.xx.xx.xx netmask xx.xx.xx.xx gateway xx.xx.xx.xx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</si>
  <si>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BIP </t>
    </r>
    <r>
      <rPr>
        <i/>
        <sz val="11"/>
        <color rgb="FFFF0000"/>
        <rFont val="Times New Roman"/>
        <family val="1"/>
      </rPr>
      <t xml:space="preserve">mainboard </t>
    </r>
    <r>
      <rPr>
        <i/>
        <sz val="11"/>
        <color rgb="FF00B0F0"/>
        <rFont val="Times New Roman"/>
        <family val="1"/>
      </rPr>
      <t>ip4addr xx.xx.xx.xx netmask xx.xx.xx.xx gateway xx.xx.xx.xx</t>
    </r>
    <r>
      <rPr>
        <sz val="11"/>
        <color theme="1"/>
        <rFont val="Times New Roman"/>
        <family val="1"/>
      </rPr>
      <t>[CR/LF]</t>
    </r>
    <phoneticPr fontId="1" type="noConversion"/>
  </si>
  <si>
    <r>
      <t>BIP is short for board ipaddress.
prm1 = {mainboard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Inputboard2,…,Outputboard1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Outputboard3….,}</t>
    </r>
    <phoneticPr fontId="1" type="noConversion"/>
  </si>
  <si>
    <r>
      <t xml:space="preserve">Get all boards ipaddress
</t>
    </r>
    <r>
      <rPr>
        <sz val="11"/>
        <color theme="1"/>
        <rFont val="宋体"/>
        <family val="3"/>
        <charset val="134"/>
      </rPr>
      <t>获取所有板卡的</t>
    </r>
    <r>
      <rPr>
        <sz val="11"/>
        <color theme="1"/>
        <rFont val="Times New Roman"/>
        <family val="1"/>
      </rPr>
      <t>IP</t>
    </r>
    <phoneticPr fontId="1" type="noConversion"/>
  </si>
  <si>
    <r>
      <t>GET BIP</t>
    </r>
    <r>
      <rPr>
        <i/>
        <sz val="11"/>
        <color theme="1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</si>
  <si>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BIP </t>
    </r>
    <r>
      <rPr>
        <i/>
        <sz val="11"/>
        <color rgb="FFFF0000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</si>
  <si>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>BIP</t>
    </r>
    <r>
      <rPr>
        <i/>
        <sz val="11"/>
        <color theme="1"/>
        <rFont val="Times New Roman"/>
        <family val="1"/>
      </rPr>
      <t xml:space="preserve"> prm1 p4addr xx.xx.xx.xx netmask xx.xx.xx.xx gateway xx.xx.xx.xx</t>
    </r>
    <r>
      <rPr>
        <sz val="11"/>
        <color theme="1"/>
        <rFont val="Times New Roman"/>
        <family val="1"/>
      </rPr>
      <t xml:space="preserve">[CR]
BIP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p4addr xx.xx.xx.xx netmask xx.xx.xx.xx gateway xx.xx.xx.xx</t>
    </r>
    <r>
      <rPr>
        <sz val="11"/>
        <color theme="1"/>
        <rFont val="Times New Roman"/>
        <family val="1"/>
      </rPr>
      <t xml:space="preserve">[CR]
…
BIP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p4addr xx.xx.xx.xx netmask xx.xx.xx.xx gateway xx.xx.xx.xx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</si>
  <si>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BIP </t>
    </r>
    <r>
      <rPr>
        <i/>
        <sz val="11"/>
        <color rgb="FFFF0000"/>
        <rFont val="Times New Roman"/>
        <family val="1"/>
      </rPr>
      <t xml:space="preserve">mainboard </t>
    </r>
    <r>
      <rPr>
        <i/>
        <sz val="11"/>
        <color rgb="FF00B0F0"/>
        <rFont val="Times New Roman"/>
        <family val="1"/>
      </rPr>
      <t>p4addr xx.xx.xx.xx netmask xx.xx.xx.xx gateway xx.xx.xx.xx</t>
    </r>
    <r>
      <rPr>
        <sz val="11"/>
        <color theme="1"/>
        <rFont val="Times New Roman"/>
        <family val="1"/>
      </rPr>
      <t xml:space="preserve">[CR]
BIP </t>
    </r>
    <r>
      <rPr>
        <i/>
        <sz val="11"/>
        <color rgb="FFFF0000"/>
        <rFont val="Times New Roman"/>
        <family val="1"/>
      </rPr>
      <t>Inputboard1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p4addr xx.xx.xx.xx netmask xx.xx.xx.xx gateway xx.xx.xx.xx</t>
    </r>
    <r>
      <rPr>
        <sz val="11"/>
        <color theme="1"/>
        <rFont val="Times New Roman"/>
        <family val="1"/>
      </rPr>
      <t xml:space="preserve">[CR]
…
BIP </t>
    </r>
    <r>
      <rPr>
        <i/>
        <sz val="11"/>
        <color rgb="FFFF0000"/>
        <rFont val="Times New Roman"/>
        <family val="1"/>
      </rPr>
      <t>Outputboard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p4addr xx.xx.xx.xx netmask xx.xx.xx.xx gateway xx.xx.xx.xx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</si>
  <si>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selected board i2c device status
</t>
    </r>
    <r>
      <rPr>
        <sz val="11"/>
        <color theme="1"/>
        <rFont val="宋体"/>
        <family val="3"/>
        <charset val="134"/>
      </rPr>
      <t>获取制定板卡的</t>
    </r>
    <r>
      <rPr>
        <sz val="11"/>
        <color theme="1"/>
        <rFont val="Times New Roman"/>
        <family val="1"/>
      </rPr>
      <t xml:space="preserve"> I2C </t>
    </r>
    <r>
      <rPr>
        <sz val="11"/>
        <color theme="1"/>
        <rFont val="宋体"/>
        <family val="3"/>
        <charset val="134"/>
      </rPr>
      <t>设备状态</t>
    </r>
    <phoneticPr fontId="1" type="noConversion"/>
  </si>
  <si>
    <r>
      <t>GET BI2CSTATUS</t>
    </r>
    <r>
      <rPr>
        <i/>
        <sz val="11"/>
        <color theme="1"/>
        <rFont val="Times New Roman"/>
        <family val="1"/>
      </rPr>
      <t xml:space="preserve"> prm1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</si>
  <si>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BI2CSTATUS </t>
    </r>
    <r>
      <rPr>
        <i/>
        <sz val="11"/>
        <color rgb="FFFF0000"/>
        <rFont val="Times New Roman"/>
        <family val="1"/>
      </rPr>
      <t>mainboard</t>
    </r>
    <r>
      <rPr>
        <sz val="11"/>
        <color theme="1"/>
        <rFont val="Times New Roman"/>
        <family val="1"/>
      </rPr>
      <t>[CR/LF]</t>
    </r>
    <phoneticPr fontId="1" type="noConversion"/>
  </si>
  <si>
    <r>
      <t>BI2CSTATUS</t>
    </r>
    <r>
      <rPr>
        <i/>
        <sz val="11"/>
        <color theme="1"/>
        <rFont val="Times New Roman"/>
        <family val="1"/>
      </rPr>
      <t xml:space="preserve"> prm1 prm2</t>
    </r>
    <r>
      <rPr>
        <sz val="11"/>
        <color theme="1"/>
        <rFont val="Times New Roman"/>
        <family val="1"/>
      </rPr>
      <t>[CR/LF]</t>
    </r>
    <phoneticPr fontId="1" type="noConversion"/>
  </si>
  <si>
    <r>
      <t>BI2CDEVSTATUS is short for board i2c device status.
prm1 = {mainboard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Inputboard2,…,Outputboard1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Outputboard3….,}
prm2 = {…}// according to actual i2c device status</t>
    </r>
    <phoneticPr fontId="1" type="noConversion"/>
  </si>
  <si>
    <r>
      <t xml:space="preserve">Get all boards i2c device status
</t>
    </r>
    <r>
      <rPr>
        <sz val="11"/>
        <color theme="1"/>
        <rFont val="宋体"/>
        <family val="3"/>
        <charset val="134"/>
      </rPr>
      <t>获取到所有板卡</t>
    </r>
    <r>
      <rPr>
        <sz val="11"/>
        <color theme="1"/>
        <rFont val="Times New Roman"/>
        <family val="1"/>
      </rPr>
      <t xml:space="preserve"> I2C </t>
    </r>
    <r>
      <rPr>
        <sz val="11"/>
        <color theme="1"/>
        <rFont val="宋体"/>
        <family val="3"/>
        <charset val="134"/>
      </rPr>
      <t>设备的状态</t>
    </r>
    <phoneticPr fontId="1" type="noConversion"/>
  </si>
  <si>
    <r>
      <t>GET BI2CSTATUS</t>
    </r>
    <r>
      <rPr>
        <i/>
        <sz val="11"/>
        <color theme="1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</si>
  <si>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BI2CSTATUS </t>
    </r>
    <r>
      <rPr>
        <i/>
        <sz val="11"/>
        <color rgb="FFFF0000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</si>
  <si>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>BI2CSTATUS</t>
    </r>
    <r>
      <rPr>
        <i/>
        <sz val="11"/>
        <color theme="1"/>
        <rFont val="Times New Roman"/>
        <family val="1"/>
      </rPr>
      <t xml:space="preserve"> prm1 prm2</t>
    </r>
    <r>
      <rPr>
        <sz val="11"/>
        <color theme="1"/>
        <rFont val="Times New Roman"/>
        <family val="1"/>
      </rPr>
      <t xml:space="preserve">[CR]
BI2CSTATUS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[CR]
…
BI2CSTATUS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</si>
  <si>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BI2CSTATUS </t>
    </r>
    <r>
      <rPr>
        <i/>
        <sz val="11"/>
        <color rgb="FFFF0000"/>
        <rFont val="Times New Roman"/>
        <family val="1"/>
      </rPr>
      <t xml:space="preserve">mainboard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 xml:space="preserve">[CR]
BI2CSTATUS </t>
    </r>
    <r>
      <rPr>
        <i/>
        <sz val="11"/>
        <color rgb="FFFF0000"/>
        <rFont val="Times New Roman"/>
        <family val="1"/>
      </rPr>
      <t>Inputboard1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 xml:space="preserve">[CR]
…
BI2CSTATUS </t>
    </r>
    <r>
      <rPr>
        <i/>
        <sz val="11"/>
        <color rgb="FFFF0000"/>
        <rFont val="Times New Roman"/>
        <family val="1"/>
      </rPr>
      <t>Outputboard1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</si>
  <si>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selected board power status. 
</t>
    </r>
    <r>
      <rPr>
        <sz val="11"/>
        <color theme="1"/>
        <rFont val="宋体"/>
        <family val="3"/>
        <charset val="134"/>
      </rPr>
      <t>获取制定板卡的供电状态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仅仅对主板有效</t>
    </r>
    <r>
      <rPr>
        <sz val="11"/>
        <color theme="1"/>
        <rFont val="Times New Roman"/>
        <family val="1"/>
      </rPr>
      <t>)</t>
    </r>
    <phoneticPr fontId="1" type="noConversion"/>
  </si>
  <si>
    <r>
      <t>GET BPWRSTATUS</t>
    </r>
    <r>
      <rPr>
        <i/>
        <sz val="11"/>
        <color theme="1"/>
        <rFont val="Times New Roman"/>
        <family val="1"/>
      </rPr>
      <t xml:space="preserve"> prm1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</si>
  <si>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BPWRSTATUS </t>
    </r>
    <r>
      <rPr>
        <i/>
        <sz val="11"/>
        <color rgb="FFFF0000"/>
        <rFont val="Times New Roman"/>
        <family val="1"/>
      </rPr>
      <t>mainboard</t>
    </r>
    <r>
      <rPr>
        <sz val="11"/>
        <color theme="1"/>
        <rFont val="Times New Roman"/>
        <family val="1"/>
      </rPr>
      <t>[CR/LF]</t>
    </r>
    <phoneticPr fontId="1" type="noConversion"/>
  </si>
  <si>
    <r>
      <t>BPWRSTATUS</t>
    </r>
    <r>
      <rPr>
        <i/>
        <sz val="11"/>
        <color theme="1"/>
        <rFont val="Times New Roman"/>
        <family val="1"/>
      </rPr>
      <t xml:space="preserve"> prm1 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</si>
  <si>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BPWRSTATUS </t>
    </r>
    <r>
      <rPr>
        <i/>
        <sz val="11"/>
        <color rgb="FFFF0000"/>
        <rFont val="Times New Roman"/>
        <family val="1"/>
      </rPr>
      <t xml:space="preserve">mainboard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>[CR/LF]</t>
    </r>
    <phoneticPr fontId="1" type="noConversion"/>
  </si>
  <si>
    <t>BPOWERSTATUS is short for board power status.
prm1 = {mainboard}
prm2 = {on,off}// according to actual power status</t>
    <phoneticPr fontId="1" type="noConversion"/>
  </si>
  <si>
    <r>
      <t xml:space="preserve">Get selected board work status. 
</t>
    </r>
    <r>
      <rPr>
        <sz val="11"/>
        <color theme="1"/>
        <rFont val="宋体"/>
        <family val="3"/>
        <charset val="134"/>
      </rPr>
      <t>获取制定板卡的工作状态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仅仅对主板有效</t>
    </r>
    <r>
      <rPr>
        <sz val="11"/>
        <color theme="1"/>
        <rFont val="Times New Roman"/>
        <family val="1"/>
      </rPr>
      <t>)</t>
    </r>
    <phoneticPr fontId="1" type="noConversion"/>
  </si>
  <si>
    <r>
      <t>GET BWORKSTATUS</t>
    </r>
    <r>
      <rPr>
        <i/>
        <sz val="11"/>
        <color theme="1"/>
        <rFont val="Times New Roman"/>
        <family val="1"/>
      </rPr>
      <t xml:space="preserve"> prm1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</si>
  <si>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BWORKSTATUS </t>
    </r>
    <r>
      <rPr>
        <i/>
        <sz val="11"/>
        <color rgb="FFFF0000"/>
        <rFont val="Times New Roman"/>
        <family val="1"/>
      </rPr>
      <t>mian</t>
    </r>
    <r>
      <rPr>
        <sz val="11"/>
        <color theme="1"/>
        <rFont val="Times New Roman"/>
        <family val="1"/>
      </rPr>
      <t>[CR/LF]</t>
    </r>
    <phoneticPr fontId="1" type="noConversion"/>
  </si>
  <si>
    <r>
      <t>BWORKSTATUS</t>
    </r>
    <r>
      <rPr>
        <i/>
        <sz val="11"/>
        <color theme="1"/>
        <rFont val="Times New Roman"/>
        <family val="1"/>
      </rPr>
      <t xml:space="preserve"> prm1 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</si>
  <si>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BWORKSTATUS </t>
    </r>
    <r>
      <rPr>
        <i/>
        <sz val="11"/>
        <color rgb="FFFF0000"/>
        <rFont val="Times New Roman"/>
        <family val="1"/>
      </rPr>
      <t xml:space="preserve">mian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</si>
  <si>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selected board selected output hdbt receiver device type
</t>
    </r>
    <r>
      <rPr>
        <sz val="11"/>
        <color theme="1"/>
        <rFont val="宋体"/>
        <family val="3"/>
        <charset val="134"/>
      </rPr>
      <t>获取指定</t>
    </r>
    <r>
      <rPr>
        <sz val="11"/>
        <color theme="1"/>
        <rFont val="Times New Roman"/>
        <family val="1"/>
      </rPr>
      <t xml:space="preserve">HDBT </t>
    </r>
    <r>
      <rPr>
        <sz val="11"/>
        <color theme="1"/>
        <rFont val="宋体"/>
        <family val="3"/>
        <charset val="134"/>
      </rPr>
      <t>输出口所连接的</t>
    </r>
    <r>
      <rPr>
        <sz val="11"/>
        <color theme="1"/>
        <rFont val="Times New Roman"/>
        <family val="1"/>
      </rPr>
      <t xml:space="preserve">receiver </t>
    </r>
    <r>
      <rPr>
        <sz val="11"/>
        <color theme="1"/>
        <rFont val="宋体"/>
        <family val="3"/>
        <charset val="134"/>
      </rPr>
      <t>设备类型</t>
    </r>
    <phoneticPr fontId="1" type="noConversion"/>
  </si>
  <si>
    <r>
      <t>GET HDBT_RCVTYPE</t>
    </r>
    <r>
      <rPr>
        <i/>
        <sz val="11"/>
        <color theme="1"/>
        <rFont val="Times New Roman"/>
        <family val="1"/>
      </rPr>
      <t xml:space="preserve"> prm1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</si>
  <si>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HDBT_RCVTYPE</t>
    </r>
    <r>
      <rPr>
        <i/>
        <sz val="11"/>
        <color theme="1"/>
        <rFont val="Times New Roman"/>
        <family val="1"/>
      </rPr>
      <t xml:space="preserve"> prm1 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</si>
  <si>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all boards all output hdbt receiver device type
</t>
    </r>
    <r>
      <rPr>
        <sz val="11"/>
        <color theme="1"/>
        <rFont val="宋体"/>
        <family val="3"/>
        <charset val="134"/>
      </rPr>
      <t>获取所有</t>
    </r>
    <r>
      <rPr>
        <sz val="11"/>
        <color theme="1"/>
        <rFont val="Times New Roman"/>
        <family val="1"/>
      </rPr>
      <t xml:space="preserve">HDBT </t>
    </r>
    <r>
      <rPr>
        <sz val="11"/>
        <color theme="1"/>
        <rFont val="宋体"/>
        <family val="3"/>
        <charset val="134"/>
      </rPr>
      <t>输出口所连接的</t>
    </r>
    <r>
      <rPr>
        <sz val="11"/>
        <color theme="1"/>
        <rFont val="Times New Roman"/>
        <family val="1"/>
      </rPr>
      <t xml:space="preserve">receiver </t>
    </r>
    <r>
      <rPr>
        <sz val="11"/>
        <color theme="1"/>
        <rFont val="宋体"/>
        <family val="3"/>
        <charset val="134"/>
      </rPr>
      <t>设备类型</t>
    </r>
    <phoneticPr fontId="1" type="noConversion"/>
  </si>
  <si>
    <r>
      <t>GET HDBT_RCVTYPE</t>
    </r>
    <r>
      <rPr>
        <i/>
        <sz val="11"/>
        <color theme="1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</si>
  <si>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HDBT_RCVTYPE </t>
    </r>
    <r>
      <rPr>
        <i/>
        <sz val="11"/>
        <color rgb="FFFF0000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</si>
  <si>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>HDBT_RCVTYPE</t>
    </r>
    <r>
      <rPr>
        <i/>
        <sz val="11"/>
        <color theme="1"/>
        <rFont val="Times New Roman"/>
        <family val="1"/>
      </rPr>
      <t xml:space="preserve"> prm1 prm2</t>
    </r>
    <r>
      <rPr>
        <sz val="11"/>
        <color theme="1"/>
        <rFont val="Times New Roman"/>
        <family val="1"/>
      </rPr>
      <t xml:space="preserve">[CR]
HDBT_RCVTYPE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[CR]
…
HDBT_RCVTYPE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>[CR/LF]</t>
    </r>
    <phoneticPr fontId="1" type="noConversion"/>
  </si>
  <si>
    <t>Debug Info</t>
    <phoneticPr fontId="1" type="noConversion"/>
  </si>
  <si>
    <r>
      <t xml:space="preserve">Set debug enable or disable
Debug </t>
    </r>
    <r>
      <rPr>
        <sz val="11"/>
        <color theme="1"/>
        <rFont val="宋体"/>
        <family val="3"/>
        <charset val="134"/>
      </rPr>
      <t>信息打开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关闭</t>
    </r>
    <phoneticPr fontId="1" type="noConversion"/>
  </si>
  <si>
    <r>
      <t xml:space="preserve">SET DBG_ONOFF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</si>
  <si>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DBG_ONOFF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</si>
  <si>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 DBG_ONOFF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</si>
  <si>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 DBG_ONOFF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</si>
  <si>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 DBG_ONOFF is enable or diable debug 
DEBUG is debug}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</t>
    </r>
    <phoneticPr fontId="1" type="noConversion"/>
  </si>
  <si>
    <r>
      <t xml:space="preserve">Set debug level
</t>
    </r>
    <r>
      <rPr>
        <sz val="11"/>
        <color theme="1"/>
        <rFont val="宋体"/>
        <family val="3"/>
        <charset val="134"/>
      </rPr>
      <t>设置</t>
    </r>
    <r>
      <rPr>
        <sz val="11"/>
        <color theme="1"/>
        <rFont val="Times New Roman"/>
        <family val="1"/>
      </rPr>
      <t xml:space="preserve">debug </t>
    </r>
    <r>
      <rPr>
        <sz val="11"/>
        <color theme="1"/>
        <rFont val="宋体"/>
        <family val="3"/>
        <charset val="134"/>
      </rPr>
      <t>信息的</t>
    </r>
    <r>
      <rPr>
        <sz val="11"/>
        <color theme="1"/>
        <rFont val="Times New Roman"/>
        <family val="1"/>
      </rPr>
      <t xml:space="preserve">Log </t>
    </r>
    <r>
      <rPr>
        <sz val="11"/>
        <color theme="1"/>
        <rFont val="宋体"/>
        <family val="3"/>
        <charset val="134"/>
      </rPr>
      <t>级别</t>
    </r>
    <phoneticPr fontId="1" type="noConversion"/>
  </si>
  <si>
    <r>
      <t xml:space="preserve">SET DBG_LEVEL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</si>
  <si>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DBG_LEVEL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</si>
  <si>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DBG_LEVEL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</si>
  <si>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DBG_LEVEL </t>
    </r>
    <r>
      <rPr>
        <i/>
        <sz val="11"/>
        <color rgb="FFFF0000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</si>
  <si>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DBG_LEVEL is debug level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{1~5}// 5 is the highest level, </t>
    </r>
    <phoneticPr fontId="1" type="noConversion"/>
  </si>
  <si>
    <r>
      <t xml:space="preserve">Get debug status
</t>
    </r>
    <r>
      <rPr>
        <sz val="11"/>
        <color theme="1"/>
        <rFont val="宋体"/>
        <family val="3"/>
        <charset val="134"/>
      </rPr>
      <t>获取</t>
    </r>
    <r>
      <rPr>
        <sz val="11"/>
        <color theme="1"/>
        <rFont val="Times New Roman"/>
        <family val="1"/>
      </rPr>
      <t xml:space="preserve">debug </t>
    </r>
    <r>
      <rPr>
        <sz val="11"/>
        <color theme="1"/>
        <rFont val="宋体"/>
        <family val="3"/>
        <charset val="134"/>
      </rPr>
      <t>信息的状态，如有处于打开状态，则直接显示</t>
    </r>
    <r>
      <rPr>
        <sz val="11"/>
        <color theme="1"/>
        <rFont val="Times New Roman"/>
        <family val="1"/>
      </rPr>
      <t xml:space="preserve">log </t>
    </r>
    <r>
      <rPr>
        <sz val="11"/>
        <color theme="1"/>
        <rFont val="宋体"/>
        <family val="3"/>
        <charset val="134"/>
      </rPr>
      <t>级别，如果处于关闭状态，则直接显示</t>
    </r>
    <r>
      <rPr>
        <sz val="11"/>
        <color theme="1"/>
        <rFont val="Times New Roman"/>
        <family val="1"/>
      </rPr>
      <t>Off</t>
    </r>
    <r>
      <rPr>
        <sz val="11"/>
        <color theme="1"/>
        <rFont val="宋体"/>
        <family val="3"/>
        <charset val="134"/>
      </rPr>
      <t>。</t>
    </r>
    <phoneticPr fontId="1" type="noConversion"/>
  </si>
  <si>
    <t>GET DBG_STATUS[CR/LF]</t>
    <phoneticPr fontId="1" type="noConversion"/>
  </si>
  <si>
    <r>
      <t xml:space="preserve"> DBG_STATUS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</si>
  <si>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 DBG_STATUS </t>
    </r>
    <r>
      <rPr>
        <i/>
        <sz val="11"/>
        <color rgb="FFFF0000"/>
        <rFont val="Times New Roman"/>
        <family val="1"/>
      </rPr>
      <t>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</si>
  <si>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 DBG_STATUS is debug status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{1,2,3,4,5,off}
if debug is enable ,it will reture log level</t>
    </r>
    <phoneticPr fontId="1" type="noConversion"/>
  </si>
  <si>
    <t>System Info</t>
    <phoneticPr fontId="1" type="noConversion"/>
  </si>
  <si>
    <r>
      <t xml:space="preserve">Factory reset
</t>
    </r>
    <r>
      <rPr>
        <sz val="11"/>
        <color theme="1"/>
        <rFont val="宋体"/>
        <family val="3"/>
        <charset val="134"/>
      </rPr>
      <t>回复出厂设置</t>
    </r>
    <phoneticPr fontId="1" type="noConversion"/>
  </si>
  <si>
    <r>
      <t>RESET</t>
    </r>
    <r>
      <rPr>
        <sz val="11"/>
        <color theme="1"/>
        <rFont val="Times New Roman"/>
        <family val="1"/>
      </rPr>
      <t>[CR/LF]</t>
    </r>
    <phoneticPr fontId="1" type="noConversion"/>
  </si>
  <si>
    <t>RESET[CR/LF]</t>
    <phoneticPr fontId="1" type="noConversion"/>
  </si>
  <si>
    <r>
      <t xml:space="preserve">system reboot
</t>
    </r>
    <r>
      <rPr>
        <sz val="11"/>
        <color theme="1"/>
        <rFont val="宋体"/>
        <family val="3"/>
        <charset val="134"/>
      </rPr>
      <t>设备重启</t>
    </r>
    <phoneticPr fontId="1" type="noConversion"/>
  </si>
  <si>
    <r>
      <t>REBOOT</t>
    </r>
    <r>
      <rPr>
        <sz val="11"/>
        <color theme="1"/>
        <rFont val="Times New Roman"/>
        <family val="1"/>
      </rPr>
      <t>[CR/LF]</t>
    </r>
    <phoneticPr fontId="1" type="noConversion"/>
  </si>
  <si>
    <t>REBOOT[CR/LF]</t>
    <phoneticPr fontId="1" type="noConversion"/>
  </si>
  <si>
    <r>
      <t xml:space="preserve">Set standby on or off
</t>
    </r>
    <r>
      <rPr>
        <sz val="11"/>
        <color theme="1"/>
        <rFont val="宋体"/>
        <family val="3"/>
        <charset val="134"/>
      </rPr>
      <t>待机开关</t>
    </r>
    <phoneticPr fontId="1" type="noConversion"/>
  </si>
  <si>
    <r>
      <t xml:space="preserve">SET STANDBY_ONOFF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</si>
  <si>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STANDBY_ONOFF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</si>
  <si>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STANDBY_ONOFF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CR/LF]</t>
    </r>
    <phoneticPr fontId="1" type="noConversion"/>
  </si>
  <si>
    <r>
      <t>STANDBY_ONOFF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on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</si>
  <si>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STANDBY = {standby}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</t>
    </r>
    <phoneticPr fontId="1" type="noConversion"/>
  </si>
  <si>
    <r>
      <t xml:space="preserve">Get standby status
</t>
    </r>
    <r>
      <rPr>
        <sz val="11"/>
        <color theme="1"/>
        <rFont val="宋体"/>
        <family val="3"/>
        <charset val="134"/>
      </rPr>
      <t>获取待机状态</t>
    </r>
    <phoneticPr fontId="1" type="noConversion"/>
  </si>
  <si>
    <t>GET STANDBY_STATUS [CR/LF]</t>
    <phoneticPr fontId="1" type="noConversion"/>
  </si>
  <si>
    <r>
      <t xml:space="preserve">STANDBY_STATUS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</si>
  <si>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STANDBY_STATUS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on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</si>
  <si>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STANDBY = {standby}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</t>
    </r>
    <phoneticPr fontId="1" type="noConversion"/>
  </si>
  <si>
    <t>Update info</t>
    <phoneticPr fontId="1" type="noConversion"/>
  </si>
  <si>
    <r>
      <t xml:space="preserve">Get selected target f/w version
</t>
    </r>
    <r>
      <rPr>
        <sz val="11"/>
        <color theme="1"/>
        <rFont val="宋体"/>
        <family val="3"/>
        <charset val="134"/>
      </rPr>
      <t>获取制定设备的版本号</t>
    </r>
    <phoneticPr fontId="1" type="noConversion"/>
  </si>
  <si>
    <r>
      <t>GET VER</t>
    </r>
    <r>
      <rPr>
        <i/>
        <sz val="11"/>
        <color theme="1"/>
        <rFont val="Times New Roman"/>
        <family val="1"/>
      </rPr>
      <t xml:space="preserve"> target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</si>
  <si>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VER </t>
    </r>
    <r>
      <rPr>
        <i/>
        <sz val="11"/>
        <color rgb="FFFF0000"/>
        <rFont val="Times New Roman"/>
        <family val="1"/>
      </rPr>
      <t>module1</t>
    </r>
    <r>
      <rPr>
        <sz val="11"/>
        <color theme="1"/>
        <rFont val="Times New Roman"/>
        <family val="1"/>
      </rPr>
      <t>[CR/LF]</t>
    </r>
    <phoneticPr fontId="1" type="noConversion"/>
  </si>
  <si>
    <r>
      <t>VER</t>
    </r>
    <r>
      <rPr>
        <i/>
        <sz val="11"/>
        <color theme="1"/>
        <rFont val="Times New Roman"/>
        <family val="1"/>
      </rPr>
      <t xml:space="preserve"> target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</si>
  <si>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VER </t>
    </r>
    <r>
      <rPr>
        <i/>
        <sz val="11"/>
        <color rgb="FFFF0000"/>
        <rFont val="Times New Roman"/>
        <family val="1"/>
      </rPr>
      <t xml:space="preserve">module1 </t>
    </r>
    <r>
      <rPr>
        <i/>
        <sz val="11"/>
        <color rgb="FF0070C0"/>
        <rFont val="Times New Roman"/>
        <family val="1"/>
      </rPr>
      <t>1.2</t>
    </r>
    <r>
      <rPr>
        <sz val="11"/>
        <color theme="1"/>
        <rFont val="Times New Roman"/>
        <family val="1"/>
      </rPr>
      <t>[CR/LF]</t>
    </r>
    <phoneticPr fontId="1" type="noConversion"/>
  </si>
  <si>
    <r>
      <t>VER = {ver}
target={module1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module2…..}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{…}// according to actual f/w version</t>
    </r>
    <phoneticPr fontId="1" type="noConversion"/>
  </si>
  <si>
    <r>
      <t xml:space="preserve">Get All target f/w version
</t>
    </r>
    <r>
      <rPr>
        <sz val="11"/>
        <color theme="1"/>
        <rFont val="宋体"/>
        <family val="3"/>
        <charset val="134"/>
      </rPr>
      <t>获取所有设备的版本号</t>
    </r>
    <phoneticPr fontId="1" type="noConversion"/>
  </si>
  <si>
    <r>
      <t xml:space="preserve">GET VER </t>
    </r>
    <r>
      <rPr>
        <i/>
        <sz val="11"/>
        <color theme="1"/>
        <rFont val="Times New Roman"/>
        <family val="1"/>
      </rPr>
      <t xml:space="preserve">all </t>
    </r>
    <r>
      <rPr>
        <sz val="11"/>
        <color theme="1"/>
        <rFont val="Times New Roman"/>
        <family val="1"/>
      </rPr>
      <t>[CR/LF]</t>
    </r>
    <phoneticPr fontId="1" type="noConversion"/>
  </si>
  <si>
    <r>
      <t>VER</t>
    </r>
    <r>
      <rPr>
        <i/>
        <sz val="11"/>
        <color theme="1"/>
        <rFont val="Times New Roman"/>
        <family val="1"/>
      </rPr>
      <t xml:space="preserve"> target prm</t>
    </r>
    <r>
      <rPr>
        <sz val="11"/>
        <color theme="1"/>
        <rFont val="Times New Roman"/>
        <family val="1"/>
      </rPr>
      <t xml:space="preserve"> [CR]
VER</t>
    </r>
    <r>
      <rPr>
        <i/>
        <sz val="11"/>
        <color theme="1"/>
        <rFont val="Times New Roman"/>
        <family val="1"/>
      </rPr>
      <t xml:space="preserve"> target prm</t>
    </r>
    <r>
      <rPr>
        <sz val="11"/>
        <color theme="1"/>
        <rFont val="Times New Roman"/>
        <family val="1"/>
      </rPr>
      <t xml:space="preserve"> [CR]
VER</t>
    </r>
    <r>
      <rPr>
        <i/>
        <sz val="11"/>
        <color theme="1"/>
        <rFont val="Times New Roman"/>
        <family val="1"/>
      </rPr>
      <t xml:space="preserve"> target prm </t>
    </r>
    <r>
      <rPr>
        <sz val="11"/>
        <color theme="1"/>
        <rFont val="Times New Roman"/>
        <family val="1"/>
      </rPr>
      <t>[CR/LF]</t>
    </r>
    <phoneticPr fontId="1" type="noConversion"/>
  </si>
  <si>
    <r>
      <t>VER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module1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1.2</t>
    </r>
    <r>
      <rPr>
        <sz val="11"/>
        <color theme="1"/>
        <rFont val="Times New Roman"/>
        <family val="1"/>
      </rPr>
      <t xml:space="preserve">[CR]
VER </t>
    </r>
    <r>
      <rPr>
        <i/>
        <sz val="11"/>
        <color rgb="FFFF0000"/>
        <rFont val="Times New Roman"/>
        <family val="1"/>
      </rPr>
      <t>module2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1.3</t>
    </r>
    <r>
      <rPr>
        <sz val="11"/>
        <color theme="1"/>
        <rFont val="Times New Roman"/>
        <family val="1"/>
      </rPr>
      <t>[CR]
VER</t>
    </r>
    <r>
      <rPr>
        <i/>
        <sz val="11"/>
        <color rgb="FFFF0000"/>
        <rFont val="Times New Roman"/>
        <family val="1"/>
      </rPr>
      <t xml:space="preserve"> module3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1.4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</si>
  <si>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Upgrade module
</t>
    </r>
    <r>
      <rPr>
        <sz val="11"/>
        <color theme="1"/>
        <rFont val="宋体"/>
        <family val="3"/>
        <charset val="134"/>
      </rPr>
      <t>升级设备</t>
    </r>
    <phoneticPr fontId="1" type="noConversion"/>
  </si>
  <si>
    <r>
      <t xml:space="preserve">UPG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</si>
  <si>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sz val="11"/>
        <rFont val="Times New Roman"/>
        <family val="1"/>
      </rPr>
      <t>UPG</t>
    </r>
    <r>
      <rPr>
        <i/>
        <sz val="11"/>
        <color rgb="FFFF0000"/>
        <rFont val="Times New Roman"/>
        <family val="1"/>
      </rPr>
      <t xml:space="preserve"> self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</si>
  <si>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sz val="11"/>
        <rFont val="Times New Roman"/>
        <family val="1"/>
      </rPr>
      <t xml:space="preserve">UPG </t>
    </r>
    <r>
      <rPr>
        <i/>
        <sz val="11"/>
        <color rgb="FFFF0000"/>
        <rFont val="Times New Roman"/>
        <family val="1"/>
      </rPr>
      <t>self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</si>
  <si>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UPG = upgrade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= {self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xxx}
self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Times New Roman"/>
        <family val="1"/>
      </rPr>
      <t>it means upgrade it self.
xxx:it means upgrade other mcu through current mcu.forexample: IN MX0802 project,If you want upgrade 9180,you must pass through main MCU,because main mcu link FPGA directly.So CMD: UPG 9180_A is upgrade 9180 by main mcu.</t>
    </r>
    <phoneticPr fontId="1" type="noConversion"/>
  </si>
  <si>
    <t>LAN Module</t>
    <phoneticPr fontId="1" type="noConversion"/>
  </si>
  <si>
    <r>
      <t xml:space="preserve">Set static IP address
</t>
    </r>
    <r>
      <rPr>
        <sz val="11"/>
        <color theme="1"/>
        <rFont val="宋体"/>
        <family val="3"/>
        <charset val="134"/>
      </rPr>
      <t>设置静态</t>
    </r>
    <r>
      <rPr>
        <sz val="11"/>
        <color theme="1"/>
        <rFont val="Times New Roman"/>
        <family val="1"/>
      </rPr>
      <t>IP</t>
    </r>
    <phoneticPr fontId="1" type="noConversion"/>
  </si>
  <si>
    <r>
      <t xml:space="preserve">SET IPADDRESS STATIC </t>
    </r>
    <r>
      <rPr>
        <i/>
        <sz val="11"/>
        <color theme="1"/>
        <rFont val="Times New Roman"/>
        <family val="1"/>
      </rPr>
      <t xml:space="preserve">ip4addr xx.xx.xx.xx netmask xx.xx.xx.xx gateway xx.xx.xx.xx </t>
    </r>
    <r>
      <rPr>
        <sz val="11"/>
        <color theme="1"/>
        <rFont val="Times New Roman"/>
        <family val="1"/>
      </rPr>
      <t>[CR/LF]</t>
    </r>
    <phoneticPr fontId="1" type="noConversion"/>
  </si>
  <si>
    <t>SET IPADDRESS STATIC ip4addr 192.168.11.243 netmask 255.255.255.0 gateway 192.168.2.1 [CR/LF]</t>
    <phoneticPr fontId="1" type="noConversion"/>
  </si>
  <si>
    <t xml:space="preserve"> IPADDRESS STATIC ip4addr xx.xx.xx.xx netmask xx.xx.xx.xx gateway xx.xx.xx.xx [CR/LF]</t>
    <phoneticPr fontId="1" type="noConversion"/>
  </si>
  <si>
    <t>IPADDRESS STATIC ip4addr 192.168.11.243 netmask 255.255.255.0 gateway 192.168.2.1 [CR/LF]</t>
    <phoneticPr fontId="1" type="noConversion"/>
  </si>
  <si>
    <t>IPADDRESS = {ipaddress}
STATIC = {static}</t>
    <phoneticPr fontId="1" type="noConversion"/>
  </si>
  <si>
    <r>
      <t xml:space="preserve">Set DHCP IP address
</t>
    </r>
    <r>
      <rPr>
        <sz val="11"/>
        <color theme="1"/>
        <rFont val="宋体"/>
        <family val="3"/>
        <charset val="134"/>
      </rPr>
      <t>设置</t>
    </r>
    <r>
      <rPr>
        <sz val="11"/>
        <color theme="1"/>
        <rFont val="Times New Roman"/>
        <family val="1"/>
      </rPr>
      <t>HDCP IP</t>
    </r>
    <phoneticPr fontId="1" type="noConversion"/>
  </si>
  <si>
    <r>
      <t>SET IPADDRESS dhcp</t>
    </r>
    <r>
      <rPr>
        <sz val="11"/>
        <color theme="1"/>
        <rFont val="Times New Roman"/>
        <family val="1"/>
      </rPr>
      <t>[CR/LF]</t>
    </r>
    <phoneticPr fontId="1" type="noConversion"/>
  </si>
  <si>
    <t>SET IPADDRESS dhcp [CR/LF]</t>
    <phoneticPr fontId="1" type="noConversion"/>
  </si>
  <si>
    <t xml:space="preserve"> IPADDRESS dhcp [CR/LF]</t>
    <phoneticPr fontId="1" type="noConversion"/>
  </si>
  <si>
    <t>IPADDRESS dhcp [CR/LF]</t>
    <phoneticPr fontId="1" type="noConversion"/>
  </si>
  <si>
    <t>IPADDRESS = {ipaddress}</t>
    <phoneticPr fontId="1" type="noConversion"/>
  </si>
  <si>
    <r>
      <t xml:space="preserve">GET IP address
</t>
    </r>
    <r>
      <rPr>
        <sz val="11"/>
        <color theme="1"/>
        <rFont val="宋体"/>
        <family val="3"/>
        <charset val="134"/>
      </rPr>
      <t>获取</t>
    </r>
    <r>
      <rPr>
        <sz val="11"/>
        <color theme="1"/>
        <rFont val="Times New Roman"/>
        <family val="1"/>
      </rPr>
      <t xml:space="preserve">IP </t>
    </r>
    <r>
      <rPr>
        <sz val="11"/>
        <color theme="1"/>
        <rFont val="宋体"/>
        <family val="3"/>
        <charset val="134"/>
      </rPr>
      <t>地址</t>
    </r>
    <phoneticPr fontId="1" type="noConversion"/>
  </si>
  <si>
    <t>GET IPADDRESS[CR/LF]</t>
    <phoneticPr fontId="1" type="noConversion"/>
  </si>
  <si>
    <t xml:space="preserve"> IPADDRESS dhcp [CR/LF]  OR
IPADDRESS STATIC ip4addr xx.xx.xx.xx netmask xx.xx.xx.xx gateway xx.xx.xx.xx [CR/LF]</t>
    <phoneticPr fontId="1" type="noConversion"/>
  </si>
  <si>
    <t>IPADDRESS dhcp [CR/LF]  OR
IPADDRESS STATIC ip4addr 192.168.11.243 netmask 255.255.255.0 gateway 192.168.2.1 [CR/LF]</t>
    <phoneticPr fontId="1" type="noConversion"/>
  </si>
  <si>
    <r>
      <t xml:space="preserve">Set Web login password
</t>
    </r>
    <r>
      <rPr>
        <sz val="11"/>
        <color theme="1"/>
        <rFont val="宋体"/>
        <family val="3"/>
        <charset val="134"/>
      </rPr>
      <t>设置</t>
    </r>
    <r>
      <rPr>
        <sz val="11"/>
        <color theme="1"/>
        <rFont val="Times New Roman"/>
        <family val="1"/>
      </rPr>
      <t xml:space="preserve">Web </t>
    </r>
    <r>
      <rPr>
        <sz val="11"/>
        <color theme="1"/>
        <rFont val="宋体"/>
        <family val="3"/>
        <charset val="134"/>
      </rPr>
      <t>登陆密码</t>
    </r>
    <phoneticPr fontId="1" type="noConversion"/>
  </si>
  <si>
    <r>
      <t xml:space="preserve">SET WEBLOGINPWD </t>
    </r>
    <r>
      <rPr>
        <i/>
        <sz val="11"/>
        <color theme="1"/>
        <rFont val="Times New Roman"/>
        <family val="1"/>
      </rPr>
      <t>name oldpwd newpwd</t>
    </r>
    <r>
      <rPr>
        <sz val="11"/>
        <color theme="1"/>
        <rFont val="Times New Roman"/>
        <family val="1"/>
      </rPr>
      <t>[CR/LF]</t>
    </r>
    <phoneticPr fontId="1" type="noConversion"/>
  </si>
  <si>
    <t>SET WEBLOGINPWD admin 123456 111222[CR/LF]</t>
    <phoneticPr fontId="1" type="noConversion"/>
  </si>
  <si>
    <t>User name or password wrong[CR/LF]  OR
Password changed successfully [CR/LF]</t>
    <phoneticPr fontId="1" type="noConversion"/>
  </si>
  <si>
    <t xml:space="preserve"> WEBLOGINPWD = {webloginpwd}</t>
    <phoneticPr fontId="1" type="noConversion"/>
  </si>
  <si>
    <r>
      <t xml:space="preserve">Set Telnet login password
</t>
    </r>
    <r>
      <rPr>
        <sz val="11"/>
        <color theme="1"/>
        <rFont val="宋体"/>
        <family val="3"/>
        <charset val="134"/>
      </rPr>
      <t>设置</t>
    </r>
    <r>
      <rPr>
        <sz val="11"/>
        <color theme="1"/>
        <rFont val="Times New Roman"/>
        <family val="1"/>
      </rPr>
      <t xml:space="preserve">Telnet </t>
    </r>
    <r>
      <rPr>
        <sz val="11"/>
        <color theme="1"/>
        <rFont val="宋体"/>
        <family val="3"/>
        <charset val="134"/>
      </rPr>
      <t>登陆密码</t>
    </r>
    <phoneticPr fontId="1" type="noConversion"/>
  </si>
  <si>
    <r>
      <t xml:space="preserve">SET TELNETLOGINPWD </t>
    </r>
    <r>
      <rPr>
        <i/>
        <sz val="11"/>
        <color theme="1"/>
        <rFont val="Times New Roman"/>
        <family val="1"/>
      </rPr>
      <t>oldpwd newpwd</t>
    </r>
    <r>
      <rPr>
        <sz val="11"/>
        <color theme="1"/>
        <rFont val="Times New Roman"/>
        <family val="1"/>
      </rPr>
      <t>[CR/LF]</t>
    </r>
    <phoneticPr fontId="1" type="noConversion"/>
  </si>
  <si>
    <t>SET TELNETLOGINPWD  123456 111222[CR/LF]</t>
    <phoneticPr fontId="1" type="noConversion"/>
  </si>
  <si>
    <t xml:space="preserve"> Password wrong[CR/LF]  OR
Password changed successfully [CR/LF]</t>
    <phoneticPr fontId="1" type="noConversion"/>
  </si>
  <si>
    <t>User name or password wrong[CR/LF]  OR
Password changed successfully [CR/LF]</t>
    <phoneticPr fontId="1" type="noConversion"/>
  </si>
  <si>
    <t xml:space="preserve"> TELNETLOGINPWD = {telnetloginpwd}</t>
    <phoneticPr fontId="1" type="noConversion"/>
  </si>
  <si>
    <t>Preset scene</t>
    <phoneticPr fontId="1" type="noConversion"/>
  </si>
  <si>
    <r>
      <t xml:space="preserve">Save Preset Scene
</t>
    </r>
    <r>
      <rPr>
        <sz val="11"/>
        <color theme="1"/>
        <rFont val="宋体"/>
        <family val="3"/>
        <charset val="134"/>
      </rPr>
      <t>设置预设场景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具体场景需要保存什么内容，产品经理会写在需求说明书里面，当有预设场景的命令下达，设备应该按照需要备份相关状态。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</si>
  <si>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SAVE PRESET_SCENE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</si>
  <si>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SAVE PRESET_SCENE </t>
    </r>
    <r>
      <rPr>
        <i/>
        <sz val="11"/>
        <color rgb="FFFF0000"/>
        <rFont val="Times New Roman"/>
        <family val="1"/>
      </rPr>
      <t>1</t>
    </r>
    <r>
      <rPr>
        <sz val="11"/>
        <color theme="1"/>
        <rFont val="Times New Roman"/>
        <family val="1"/>
      </rPr>
      <t>[CR/LF]</t>
    </r>
    <phoneticPr fontId="1" type="noConversion"/>
  </si>
  <si>
    <r>
      <t>PRESET_SCENE</t>
    </r>
    <r>
      <rPr>
        <i/>
        <sz val="11"/>
        <color theme="1"/>
        <rFont val="Times New Roman"/>
        <family val="1"/>
      </rPr>
      <t xml:space="preserve">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</si>
  <si>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PRESET_SCENE </t>
    </r>
    <r>
      <rPr>
        <i/>
        <sz val="11"/>
        <color rgb="FFFF0000"/>
        <rFont val="Times New Roman"/>
        <family val="1"/>
      </rPr>
      <t>1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</si>
  <si>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{1,2,3…..}// </t>
    </r>
    <phoneticPr fontId="1" type="noConversion"/>
  </si>
  <si>
    <r>
      <t xml:space="preserve">Restore Preset Scene
</t>
    </r>
    <r>
      <rPr>
        <sz val="11"/>
        <color theme="1"/>
        <rFont val="宋体"/>
        <family val="3"/>
        <charset val="134"/>
      </rPr>
      <t>恢复预设场景</t>
    </r>
    <phoneticPr fontId="1" type="noConversion"/>
  </si>
  <si>
    <r>
      <t xml:space="preserve">RESTORE PRESET_SCENE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</si>
  <si>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RESTORE PRESET_SCENE </t>
    </r>
    <r>
      <rPr>
        <i/>
        <sz val="11"/>
        <color rgb="FFFF0000"/>
        <rFont val="Times New Roman"/>
        <family val="1"/>
      </rPr>
      <t>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</si>
  <si>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RESET </t>
    </r>
    <r>
      <rPr>
        <i/>
        <sz val="11"/>
        <color rgb="FFFF0000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</si>
  <si>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RESET </t>
    </r>
    <r>
      <rPr>
        <i/>
        <sz val="11"/>
        <color rgb="FFFF0000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</si>
  <si>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REBOOT </t>
    </r>
    <r>
      <rPr>
        <i/>
        <sz val="11"/>
        <color rgb="FFFF0000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</si>
  <si>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REBOOT </t>
    </r>
    <r>
      <rPr>
        <i/>
        <sz val="11"/>
        <color rgb="FFFF0000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</si>
  <si>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SW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theme="4"/>
        <rFont val="Times New Roman"/>
        <family val="1"/>
      </rPr>
      <t>hdbt</t>
    </r>
    <r>
      <rPr>
        <i/>
        <sz val="11"/>
        <color rgb="FF0070C0"/>
        <rFont val="Times New Roman"/>
        <family val="1"/>
      </rPr>
      <t>1</t>
    </r>
    <r>
      <rPr>
        <sz val="11"/>
        <color theme="1"/>
        <rFont val="Times New Roman"/>
        <family val="1"/>
      </rPr>
      <t>[CR/LF]</t>
    </r>
    <phoneticPr fontId="1" type="noConversion"/>
  </si>
  <si>
    <r>
      <t>SW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hdbt1</t>
    </r>
    <r>
      <rPr>
        <sz val="11"/>
        <color theme="1"/>
        <rFont val="Times New Roman"/>
        <family val="1"/>
      </rPr>
      <t>[CR/LF]</t>
    </r>
    <phoneticPr fontId="1" type="noConversion"/>
  </si>
  <si>
    <r>
      <t>GET MP</t>
    </r>
    <r>
      <rPr>
        <sz val="11"/>
        <color rgb="FF0070C0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hdbt1</t>
    </r>
    <r>
      <rPr>
        <sz val="11"/>
        <color theme="1"/>
        <rFont val="Times New Roman"/>
        <family val="1"/>
      </rPr>
      <t>[CR/LF]</t>
    </r>
    <phoneticPr fontId="1" type="noConversion"/>
  </si>
  <si>
    <r>
      <t>MP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hdbt1</t>
    </r>
    <r>
      <rPr>
        <sz val="11"/>
        <color theme="1"/>
        <rFont val="Times New Roman"/>
        <family val="1"/>
      </rPr>
      <t>[CR/LF]</t>
    </r>
    <phoneticPr fontId="1" type="noConversion"/>
  </si>
  <si>
    <t>CEC Control</t>
    <phoneticPr fontId="1" type="noConversion"/>
  </si>
  <si>
    <r>
      <t xml:space="preserve">GET CECPWR_DELAY </t>
    </r>
    <r>
      <rPr>
        <i/>
        <sz val="11"/>
        <color rgb="FF00B050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</si>
  <si>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GECPWR_DELAY </t>
    </r>
    <r>
      <rPr>
        <i/>
        <sz val="11"/>
        <color rgb="FF00B050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3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</si>
  <si>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 CEC  POWER Delay Time Status        
</t>
    </r>
    <r>
      <rPr>
        <sz val="11"/>
        <rFont val="宋体"/>
        <family val="3"/>
        <charset val="134"/>
      </rPr>
      <t>获取</t>
    </r>
    <r>
      <rPr>
        <sz val="11"/>
        <rFont val="Times New Roman"/>
        <family val="1"/>
      </rPr>
      <t xml:space="preserve">CEC </t>
    </r>
    <r>
      <rPr>
        <sz val="11"/>
        <rFont val="宋体"/>
        <family val="3"/>
        <charset val="134"/>
      </rPr>
      <t>延迟多长时间控制</t>
    </r>
    <r>
      <rPr>
        <sz val="11"/>
        <rFont val="Times New Roman"/>
        <family val="1"/>
      </rPr>
      <t xml:space="preserve">Sink </t>
    </r>
    <r>
      <rPr>
        <sz val="11"/>
        <rFont val="宋体"/>
        <family val="3"/>
        <charset val="134"/>
      </rPr>
      <t>开关机</t>
    </r>
    <r>
      <rPr>
        <sz val="11"/>
        <rFont val="Times New Roman"/>
        <family val="1"/>
      </rPr>
      <t xml:space="preserve"> Status</t>
    </r>
    <r>
      <rPr>
        <sz val="11"/>
        <rFont val="宋体"/>
        <family val="3"/>
        <charset val="134"/>
      </rPr>
      <t>。</t>
    </r>
    <r>
      <rPr>
        <sz val="11"/>
        <rFont val="Times New Roman"/>
        <family val="1"/>
      </rPr>
      <t xml:space="preserve">                                                                            </t>
    </r>
    <phoneticPr fontId="1" type="noConversion"/>
  </si>
  <si>
    <t>RS232 Control</t>
    <phoneticPr fontId="1" type="noConversion"/>
  </si>
  <si>
    <t>Set UART CMD
(control display via RS232 command)</t>
    <phoneticPr fontId="1" type="noConversion"/>
  </si>
  <si>
    <r>
      <t xml:space="preserve">SET UARTCMD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</si>
  <si>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>SET UARTCMD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input1</t>
    </r>
    <r>
      <rPr>
        <sz val="11"/>
        <color theme="1"/>
        <rFont val="Times New Roman"/>
        <family val="1"/>
      </rPr>
      <t>[CR/LF]</t>
    </r>
    <phoneticPr fontId="1" type="noConversion"/>
  </si>
  <si>
    <r>
      <t>UARTCMD</t>
    </r>
    <r>
      <rPr>
        <i/>
        <sz val="11"/>
        <color theme="1"/>
        <rFont val="Times New Roman"/>
        <family val="1"/>
      </rPr>
      <t xml:space="preserve"> prm</t>
    </r>
    <r>
      <rPr>
        <sz val="11"/>
        <color theme="1"/>
        <rFont val="Times New Roman"/>
        <family val="1"/>
      </rPr>
      <t>[CR/LF]</t>
    </r>
    <phoneticPr fontId="1" type="noConversion"/>
  </si>
  <si>
    <t>Set uart control command
display control command edit</t>
    <phoneticPr fontId="1" type="noConversion"/>
  </si>
  <si>
    <r>
      <t xml:space="preserve">SET UARTCMD_EDID  </t>
    </r>
    <r>
      <rPr>
        <i/>
        <sz val="11"/>
        <color theme="1"/>
        <rFont val="Times New Roman"/>
        <family val="1"/>
      </rPr>
      <t>prm1 prm2</t>
    </r>
    <r>
      <rPr>
        <sz val="11"/>
        <color theme="1"/>
        <rFont val="Times New Roman"/>
        <family val="1"/>
      </rPr>
      <t>[[CR/LF]</t>
    </r>
    <phoneticPr fontId="1" type="noConversion"/>
  </si>
  <si>
    <r>
      <t xml:space="preserve">UARTCMD_EDID </t>
    </r>
    <r>
      <rPr>
        <i/>
        <sz val="11"/>
        <color theme="1"/>
        <rFont val="Times New Roman"/>
        <family val="1"/>
      </rPr>
      <t>prm1 prm2</t>
    </r>
    <r>
      <rPr>
        <sz val="11"/>
        <color theme="1"/>
        <rFont val="Times New Roman"/>
        <family val="1"/>
      </rPr>
      <t>[CR/LF]</t>
    </r>
    <phoneticPr fontId="1" type="noConversion"/>
  </si>
  <si>
    <r>
      <t>UARTCMD_EDID</t>
    </r>
    <r>
      <rPr>
        <i/>
        <sz val="11"/>
        <color rgb="FFFF0000"/>
        <rFont val="Times New Roman"/>
        <family val="1"/>
      </rPr>
      <t xml:space="preserve"> input1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xxxx</t>
    </r>
    <r>
      <rPr>
        <sz val="11"/>
        <color theme="1"/>
        <rFont val="Times New Roman"/>
        <family val="1"/>
      </rPr>
      <t>[[CR/LF]</t>
    </r>
    <phoneticPr fontId="1" type="noConversion"/>
  </si>
  <si>
    <r>
      <t xml:space="preserve">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{input1,input2,input3…,poweron,poweroff}</t>
    </r>
    <phoneticPr fontId="1" type="noConversion"/>
  </si>
  <si>
    <r>
      <t xml:space="preserve">
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= {input1,input2,input3…,poweron,poweroff}//PRM1 is the standard command, newest cmd.
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 = {xxxxxxxxxxxxxxxxxxxxxxxxxxxxxx}//PRM2 is the original command, including 30 chacaters</t>
    </r>
    <phoneticPr fontId="1" type="noConversion"/>
  </si>
  <si>
    <r>
      <t xml:space="preserve">SET UARTPWR_DELAY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</si>
  <si>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UARTPWR_DELAY </t>
    </r>
    <r>
      <rPr>
        <i/>
        <sz val="11"/>
        <color rgb="FF00B050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3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</si>
  <si>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UARTPWR_DELAY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</si>
  <si>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UARTPWR_DELAY </t>
    </r>
    <r>
      <rPr>
        <i/>
        <sz val="11"/>
        <color rgb="FF00B050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3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</si>
  <si>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UARTPWR_DELAY </t>
    </r>
    <r>
      <rPr>
        <i/>
        <sz val="11"/>
        <color theme="1"/>
        <rFont val="Times New Roman"/>
        <family val="1"/>
      </rPr>
      <t xml:space="preserve">out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</si>
  <si>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UARTPWR_DELAY </t>
    </r>
    <r>
      <rPr>
        <i/>
        <sz val="11"/>
        <color rgb="FF00B050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</si>
  <si>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UARTPWR_DELAY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</si>
  <si>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UART  POWER Delay Time                                                                                             
</t>
    </r>
    <r>
      <rPr>
        <sz val="11"/>
        <rFont val="宋体"/>
        <family val="3"/>
        <charset val="134"/>
      </rPr>
      <t>通过</t>
    </r>
    <r>
      <rPr>
        <sz val="11"/>
        <rFont val="Times New Roman"/>
        <family val="1"/>
      </rPr>
      <t xml:space="preserve">232 </t>
    </r>
    <r>
      <rPr>
        <sz val="11"/>
        <rFont val="宋体"/>
        <family val="3"/>
        <charset val="134"/>
      </rPr>
      <t>延迟控制</t>
    </r>
    <r>
      <rPr>
        <sz val="11"/>
        <rFont val="Times New Roman"/>
        <family val="1"/>
      </rPr>
      <t xml:space="preserve">sink </t>
    </r>
    <r>
      <rPr>
        <sz val="11"/>
        <rFont val="宋体"/>
        <family val="3"/>
        <charset val="134"/>
      </rPr>
      <t>开关机，当源没有信号的时候，可以控制</t>
    </r>
    <r>
      <rPr>
        <sz val="11"/>
        <rFont val="Times New Roman"/>
        <family val="1"/>
      </rPr>
      <t>sink</t>
    </r>
    <r>
      <rPr>
        <sz val="11"/>
        <rFont val="宋体"/>
        <family val="3"/>
        <charset val="134"/>
      </rPr>
      <t>延迟多长时间自动关机，当源恢复信号的时候，自动开机。</t>
    </r>
    <phoneticPr fontId="1" type="noConversion"/>
  </si>
  <si>
    <r>
      <t xml:space="preserve">Get  display  POWER Delay Time Status       
</t>
    </r>
    <r>
      <rPr>
        <sz val="11"/>
        <rFont val="宋体"/>
        <family val="3"/>
        <charset val="134"/>
      </rPr>
      <t>获取</t>
    </r>
    <r>
      <rPr>
        <sz val="11"/>
        <rFont val="Times New Roman"/>
        <family val="1"/>
      </rPr>
      <t>UART</t>
    </r>
    <r>
      <rPr>
        <sz val="11"/>
        <rFont val="宋体"/>
        <family val="3"/>
        <charset val="134"/>
      </rPr>
      <t>延迟多久控制</t>
    </r>
    <r>
      <rPr>
        <sz val="11"/>
        <rFont val="Times New Roman"/>
        <family val="1"/>
      </rPr>
      <t xml:space="preserve">Sink </t>
    </r>
    <r>
      <rPr>
        <sz val="11"/>
        <rFont val="宋体"/>
        <family val="3"/>
        <charset val="134"/>
      </rPr>
      <t>开关机</t>
    </r>
    <r>
      <rPr>
        <sz val="11"/>
        <rFont val="Times New Roman"/>
        <family val="1"/>
      </rPr>
      <t xml:space="preserve"> Status</t>
    </r>
    <r>
      <rPr>
        <sz val="11"/>
        <rFont val="宋体"/>
        <family val="3"/>
        <charset val="134"/>
      </rPr>
      <t>。</t>
    </r>
    <r>
      <rPr>
        <sz val="11"/>
        <rFont val="Times New Roman"/>
        <family val="1"/>
      </rPr>
      <t xml:space="preserve">                                                                                               </t>
    </r>
    <phoneticPr fontId="1" type="noConversion"/>
  </si>
  <si>
    <r>
      <t>CECPWR_D  is short for CEC Power Delay Timing
out = {hdmi1,hdmi2,hdmi3,hdmi4…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hdbt1,hdbt2...};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{0,1,2,3…,off}// according to the actual time counter,1 means 1 minute ,2 means 2 minutes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Default wait time is 3 minutes
off means when no active signal, the unit  will not auto power off.
0 means when no active signal ,the unit auto power off immediatly.</t>
    </r>
    <phoneticPr fontId="1" type="noConversion"/>
  </si>
  <si>
    <r>
      <t xml:space="preserve">UARTPWR_DELAY </t>
    </r>
    <r>
      <rPr>
        <i/>
        <sz val="11"/>
        <color rgb="FF00B050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3</t>
    </r>
    <r>
      <rPr>
        <sz val="11"/>
        <color theme="1"/>
        <rFont val="Times New Roman"/>
        <family val="1"/>
      </rPr>
      <t>[CR/LF]</t>
    </r>
    <phoneticPr fontId="1" type="noConversion"/>
  </si>
  <si>
    <r>
      <t>UARTPWR_DELAY  is short for UART Power Delay Timing
out = {hdmi1,hdmi2,hdmi3,hdmi4…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hdbt1,hdbt2...};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{0,1,2,3…,off}// according to the actual time counter,1 means 1 minute ,2 means 2 minutes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Default wait time is 3 minutes
off means when no active signal, the unit  will not auto power off.
0 means when no active signal ,the unit auto power off immediatly.</t>
    </r>
    <phoneticPr fontId="1" type="noConversion"/>
  </si>
  <si>
    <r>
      <t>GET COLORSPACE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</si>
  <si>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COLORSPACE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</si>
  <si>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>COLORSPACE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 xml:space="preserve">hdmi1 </t>
    </r>
    <r>
      <rPr>
        <i/>
        <sz val="11"/>
        <color rgb="FF0070C0"/>
        <rFont val="Times New Roman"/>
        <family val="1"/>
      </rPr>
      <t>yuv444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</si>
  <si>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CCOLORSPACES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yuv444</t>
    </r>
    <r>
      <rPr>
        <sz val="11"/>
        <color theme="1"/>
        <rFont val="Times New Roman"/>
        <family val="1"/>
      </rPr>
      <t>[CR/LF]</t>
    </r>
    <phoneticPr fontId="1" type="noConversion"/>
  </si>
  <si>
    <r>
      <t>COLORSPACE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yuv444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</si>
  <si>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SIGNALTYPE </t>
    </r>
    <r>
      <rPr>
        <i/>
        <sz val="11"/>
        <color rgb="FFFF0000"/>
        <rFont val="Times New Roman"/>
        <family val="1"/>
      </rPr>
      <t>hdmi1</t>
    </r>
    <r>
      <rPr>
        <sz val="11"/>
        <color rgb="FFFF0000"/>
        <rFont val="Times New Roman"/>
        <family val="1"/>
      </rPr>
      <t>[</t>
    </r>
    <r>
      <rPr>
        <sz val="11"/>
        <color theme="1"/>
        <rFont val="Times New Roman"/>
        <family val="1"/>
      </rPr>
      <t>CR/LF]</t>
    </r>
    <phoneticPr fontId="1" type="noConversion"/>
  </si>
  <si>
    <r>
      <t>SIGNALTYPE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hdmi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</si>
  <si>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HDCPSUPPORT_ONOFF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</si>
  <si>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HDCPSUPPORT_ONOFF </t>
    </r>
    <r>
      <rPr>
        <i/>
        <sz val="11"/>
        <color theme="1"/>
        <rFont val="Times New Roman"/>
        <family val="1"/>
      </rPr>
      <t xml:space="preserve">in 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</si>
  <si>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HDCPSUPPORT_ONOFF </t>
    </r>
    <r>
      <rPr>
        <i/>
        <sz val="11"/>
        <color rgb="FF00B050"/>
        <rFont val="Times New Roman"/>
        <family val="1"/>
      </rPr>
      <t>hdmi 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</si>
  <si>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HDCPSUPPORT_ONOFF </t>
    </r>
    <r>
      <rPr>
        <i/>
        <sz val="11"/>
        <color rgb="FF00B050"/>
        <rFont val="Times New Roman"/>
        <family val="1"/>
      </rPr>
      <t>hdmi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</si>
  <si>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HDCPSUPPORT_ONOFF 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</si>
  <si>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HDCPSUPPORT_ONOFF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</si>
  <si>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HDCPSUPPORT_ONOFF </t>
    </r>
    <r>
      <rPr>
        <i/>
        <sz val="11"/>
        <color rgb="FF00B050"/>
        <rFont val="Times New Roman"/>
        <family val="1"/>
      </rPr>
      <t>hdmi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50"/>
        <rFont val="Times New Roman"/>
        <family val="1"/>
      </rPr>
      <t>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</si>
  <si>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HDCPSUPPORT_ONOFF </t>
    </r>
    <r>
      <rPr>
        <i/>
        <sz val="11"/>
        <color rgb="FF00B050"/>
        <rFont val="Times New Roman"/>
        <family val="1"/>
      </rPr>
      <t>hdmi on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</si>
  <si>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HDCPSUPPORT_ONOFF will control source hdcp support on or off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
in = {hdmi1,hdmi2,hdmi3,hdmi4,….. vga1,vga2,…. hdbt1,hdbt2….,dp1,dp2...}</t>
    </r>
    <phoneticPr fontId="1" type="noConversion"/>
  </si>
  <si>
    <r>
      <t xml:space="preserve">HDCPSUPPORT_ONOFF is short for HDCP support
</t>
    </r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{on,off}
in = {hdmi1,hdmi2,hdmi3,hdmi4,….. vga1,vga2,…. hdbt1,hdbt2….,dp1,dp2...}</t>
    </r>
    <phoneticPr fontId="1" type="noConversion"/>
  </si>
  <si>
    <r>
      <t>SET EDID_W</t>
    </r>
    <r>
      <rPr>
        <i/>
        <sz val="11"/>
        <color theme="1"/>
        <rFont val="Times New Roman"/>
        <family val="1"/>
      </rPr>
      <t xml:space="preserve"> in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</si>
  <si>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EDID_W  </t>
    </r>
    <r>
      <rPr>
        <i/>
        <sz val="11"/>
        <color theme="1"/>
        <rFont val="Times New Roman"/>
        <family val="1"/>
      </rPr>
      <t>in OK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</si>
  <si>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EDID_W 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OK</t>
    </r>
    <r>
      <rPr>
        <sz val="11"/>
        <color theme="1"/>
        <rFont val="Times New Roman"/>
        <family val="1"/>
      </rPr>
      <t xml:space="preserve">[CR/LF]
EDID_W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 Error[CR/LF]  --- Check Sum Error</t>
    </r>
    <phoneticPr fontId="1" type="noConversion"/>
  </si>
  <si>
    <r>
      <t xml:space="preserve">GET EDID_R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</si>
  <si>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EDID_R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</si>
  <si>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EDID_R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</si>
  <si>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EDID_R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XX…XX</t>
    </r>
    <r>
      <rPr>
        <sz val="11"/>
        <color theme="1"/>
        <rFont val="Times New Roman"/>
        <family val="1"/>
      </rPr>
      <t>[CR/LF]</t>
    </r>
    <phoneticPr fontId="1" type="noConversion"/>
  </si>
  <si>
    <r>
      <t>Write EDID content to input.
in = {hdmi1,hdmi2,hdmi3,hdmi4…,vga1,vga2…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dp1,dp2…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dvi1,dvi2...};
prm = 256 bytes edid data</t>
    </r>
    <phoneticPr fontId="1" type="noConversion"/>
  </si>
  <si>
    <r>
      <t xml:space="preserve">Get all boards temperature status
</t>
    </r>
    <r>
      <rPr>
        <sz val="11"/>
        <color theme="1"/>
        <rFont val="宋体"/>
        <family val="3"/>
        <charset val="134"/>
      </rPr>
      <t>获取所有板卡的温度</t>
    </r>
    <phoneticPr fontId="1" type="noConversion"/>
  </si>
  <si>
    <r>
      <t xml:space="preserve">Get selected board selected input hdbt signal link status
</t>
    </r>
    <r>
      <rPr>
        <sz val="11"/>
        <color theme="1"/>
        <rFont val="宋体"/>
        <family val="3"/>
        <charset val="134"/>
      </rPr>
      <t>获取所选择</t>
    </r>
    <r>
      <rPr>
        <sz val="11"/>
        <color theme="1"/>
        <rFont val="Times New Roman"/>
        <family val="1"/>
      </rPr>
      <t xml:space="preserve">input </t>
    </r>
    <r>
      <rPr>
        <sz val="11"/>
        <color theme="1"/>
        <rFont val="Times New Roman"/>
        <family val="1"/>
      </rPr>
      <t xml:space="preserve">hdbt </t>
    </r>
    <r>
      <rPr>
        <sz val="11"/>
        <color theme="1"/>
        <rFont val="宋体"/>
        <family val="3"/>
        <charset val="134"/>
      </rPr>
      <t>信号连接状态</t>
    </r>
    <phoneticPr fontId="1" type="noConversion"/>
  </si>
  <si>
    <r>
      <t xml:space="preserve">Get selected board selected output hdbt signal link status
</t>
    </r>
    <r>
      <rPr>
        <sz val="11"/>
        <color theme="1"/>
        <rFont val="宋体"/>
        <family val="3"/>
        <charset val="134"/>
      </rPr>
      <t>获取所选择</t>
    </r>
    <r>
      <rPr>
        <sz val="11"/>
        <color theme="1"/>
        <rFont val="Times New Roman"/>
        <family val="1"/>
      </rPr>
      <t xml:space="preserve"> output hdbt </t>
    </r>
    <r>
      <rPr>
        <sz val="11"/>
        <color theme="1"/>
        <rFont val="宋体"/>
        <family val="3"/>
        <charset val="134"/>
      </rPr>
      <t>信号连接状态</t>
    </r>
    <phoneticPr fontId="1" type="noConversion"/>
  </si>
  <si>
    <r>
      <t>GET HBDT_IN_LINK</t>
    </r>
    <r>
      <rPr>
        <i/>
        <sz val="11"/>
        <color theme="1"/>
        <rFont val="Times New Roman"/>
        <family val="1"/>
      </rPr>
      <t xml:space="preserve"> prm1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</si>
  <si>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GET HBDT_OUT_LINK</t>
    </r>
    <r>
      <rPr>
        <i/>
        <sz val="11"/>
        <color theme="1"/>
        <rFont val="Times New Roman"/>
        <family val="1"/>
      </rPr>
      <t xml:space="preserve"> prm1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</si>
  <si>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HBDT_IN_LINK</t>
    </r>
    <r>
      <rPr>
        <i/>
        <sz val="11"/>
        <color theme="1"/>
        <rFont val="Times New Roman"/>
        <family val="1"/>
      </rPr>
      <t xml:space="preserve"> prm1 prm2</t>
    </r>
    <r>
      <rPr>
        <sz val="11"/>
        <color theme="1"/>
        <rFont val="Times New Roman"/>
        <family val="1"/>
      </rPr>
      <t>[CR/LF]</t>
    </r>
    <phoneticPr fontId="1" type="noConversion"/>
  </si>
  <si>
    <r>
      <t>HBDT_OUT_LINK</t>
    </r>
    <r>
      <rPr>
        <i/>
        <sz val="11"/>
        <color theme="1"/>
        <rFont val="Times New Roman"/>
        <family val="1"/>
      </rPr>
      <t xml:space="preserve"> prm1 prm2</t>
    </r>
    <r>
      <rPr>
        <sz val="11"/>
        <color theme="1"/>
        <rFont val="Times New Roman"/>
        <family val="1"/>
      </rPr>
      <t>[CR/LF]</t>
    </r>
    <phoneticPr fontId="1" type="noConversion"/>
  </si>
  <si>
    <t>HBDT_IN_LINK is short for HDBT Input board hdbt signal link status.
prm1 = {hdbt1,hdbt2,,}
prm2 = {…}// according to actual hdbt link status</t>
    <phoneticPr fontId="1" type="noConversion"/>
  </si>
  <si>
    <t>HBDT_OUT_LINK is short for HDBT Input board hdbt signal link status.
prm1 = {hdbt1,hdbt2,,}
prm2 = {…}// according to actual hdbt link status</t>
    <phoneticPr fontId="1" type="noConversion"/>
  </si>
  <si>
    <r>
      <t xml:space="preserve">GET HBDT_IN_LINK </t>
    </r>
    <r>
      <rPr>
        <i/>
        <sz val="11"/>
        <color rgb="FFFF0000"/>
        <rFont val="Times New Roman"/>
        <family val="1"/>
      </rPr>
      <t>hdbt1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</si>
  <si>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HBDT_IN_LINK </t>
    </r>
    <r>
      <rPr>
        <i/>
        <sz val="11"/>
        <color rgb="FFFF0000"/>
        <rFont val="Times New Roman"/>
        <family val="1"/>
      </rPr>
      <t xml:space="preserve">hdbt1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</si>
  <si>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HBDT_OUT_LINK </t>
    </r>
    <r>
      <rPr>
        <i/>
        <sz val="11"/>
        <color rgb="FFFF0000"/>
        <rFont val="Times New Roman"/>
        <family val="1"/>
      </rPr>
      <t>hdbt1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</si>
  <si>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HBDT_OUT_LINK </t>
    </r>
    <r>
      <rPr>
        <i/>
        <sz val="11"/>
        <color rgb="FFFF0000"/>
        <rFont val="Times New Roman"/>
        <family val="1"/>
      </rPr>
      <t xml:space="preserve">hdbt1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</si>
  <si>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all boards all input or output hbdt signal link status
</t>
    </r>
    <r>
      <rPr>
        <sz val="11"/>
        <color theme="1"/>
        <rFont val="宋体"/>
        <family val="3"/>
        <charset val="134"/>
      </rPr>
      <t>获取所有</t>
    </r>
    <r>
      <rPr>
        <sz val="11"/>
        <color theme="1"/>
        <rFont val="Times New Roman"/>
        <family val="1"/>
      </rPr>
      <t xml:space="preserve">input </t>
    </r>
    <r>
      <rPr>
        <sz val="11"/>
        <color theme="1"/>
        <rFont val="Times New Roman"/>
        <family val="1"/>
      </rPr>
      <t xml:space="preserve"> hdbt </t>
    </r>
    <r>
      <rPr>
        <sz val="11"/>
        <color theme="1"/>
        <rFont val="宋体"/>
        <family val="3"/>
        <charset val="134"/>
      </rPr>
      <t>信号连接状态</t>
    </r>
    <phoneticPr fontId="1" type="noConversion"/>
  </si>
  <si>
    <r>
      <t xml:space="preserve">Get all boards all input or output hbdt signal link status
</t>
    </r>
    <r>
      <rPr>
        <sz val="11"/>
        <color theme="1"/>
        <rFont val="宋体"/>
        <family val="3"/>
        <charset val="134"/>
      </rPr>
      <t>获取所有</t>
    </r>
    <r>
      <rPr>
        <sz val="11"/>
        <color theme="1"/>
        <rFont val="Times New Roman"/>
        <family val="1"/>
      </rPr>
      <t xml:space="preserve"> output hdbt </t>
    </r>
    <r>
      <rPr>
        <sz val="11"/>
        <color theme="1"/>
        <rFont val="宋体"/>
        <family val="3"/>
        <charset val="134"/>
      </rPr>
      <t>信号连接状态</t>
    </r>
    <phoneticPr fontId="1" type="noConversion"/>
  </si>
  <si>
    <r>
      <t>GET HBDT_IN_LINK</t>
    </r>
    <r>
      <rPr>
        <i/>
        <sz val="11"/>
        <color theme="1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</si>
  <si>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HBDT_IN_LINK </t>
    </r>
    <r>
      <rPr>
        <i/>
        <sz val="11"/>
        <color rgb="FFFF0000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</si>
  <si>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>HBDT_IN_LINK</t>
    </r>
    <r>
      <rPr>
        <i/>
        <sz val="11"/>
        <color theme="1"/>
        <rFont val="Times New Roman"/>
        <family val="1"/>
      </rPr>
      <t xml:space="preserve"> prm1 prm2</t>
    </r>
    <r>
      <rPr>
        <sz val="11"/>
        <color theme="1"/>
        <rFont val="Times New Roman"/>
        <family val="1"/>
      </rPr>
      <t xml:space="preserve">[CR]
HBDT_IN_LINK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[CR]
…
HBDT_IN_LINK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</si>
  <si>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HBDT_IN_LINK </t>
    </r>
    <r>
      <rPr>
        <i/>
        <sz val="11"/>
        <color rgb="FFFF0000"/>
        <rFont val="Times New Roman"/>
        <family val="1"/>
      </rPr>
      <t xml:space="preserve">hdbt1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 xml:space="preserve">[CR]
HBDT_IN_LINK </t>
    </r>
    <r>
      <rPr>
        <i/>
        <sz val="11"/>
        <color rgb="FFFF0000"/>
        <rFont val="Times New Roman"/>
        <family val="1"/>
      </rPr>
      <t>hdbt2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 xml:space="preserve">[CR]
…
HBDT_IN_LINK </t>
    </r>
    <r>
      <rPr>
        <i/>
        <sz val="11"/>
        <color rgb="FFFF0000"/>
        <rFont val="Times New Roman"/>
        <family val="1"/>
      </rPr>
      <t>hdbt20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>[CR/LF]</t>
    </r>
    <phoneticPr fontId="1" type="noConversion"/>
  </si>
  <si>
    <r>
      <t>GET HBDT_OUT_LINK</t>
    </r>
    <r>
      <rPr>
        <i/>
        <sz val="11"/>
        <color theme="1"/>
        <rFont val="Times New Roman"/>
        <family val="1"/>
      </rPr>
      <t xml:space="preserve"> all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</si>
  <si>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 xml:space="preserve">GET HBDT_OUT_LINK </t>
    </r>
    <r>
      <rPr>
        <i/>
        <sz val="11"/>
        <color rgb="FFFF0000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</si>
  <si>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>HBDT_OUT_LINK</t>
    </r>
    <r>
      <rPr>
        <i/>
        <sz val="11"/>
        <color theme="1"/>
        <rFont val="Times New Roman"/>
        <family val="1"/>
      </rPr>
      <t xml:space="preserve"> prm1 prm2</t>
    </r>
    <r>
      <rPr>
        <sz val="11"/>
        <color theme="1"/>
        <rFont val="Times New Roman"/>
        <family val="1"/>
      </rPr>
      <t xml:space="preserve">[CR]
HBDT_OUT_LINK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 xml:space="preserve">[CR]
…
HBDT_OUT_LINK </t>
    </r>
    <r>
      <rPr>
        <i/>
        <sz val="11"/>
        <color theme="1"/>
        <rFont val="Times New Roman"/>
        <family val="1"/>
      </rPr>
      <t>prm1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prm2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</si>
  <si>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HBDT_OUT_LINK </t>
    </r>
    <r>
      <rPr>
        <i/>
        <sz val="11"/>
        <color rgb="FFFF0000"/>
        <rFont val="Times New Roman"/>
        <family val="1"/>
      </rPr>
      <t xml:space="preserve">hdbt1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 xml:space="preserve">[CR]
HBDT_OUT_LINK </t>
    </r>
    <r>
      <rPr>
        <i/>
        <sz val="11"/>
        <color rgb="FFFF0000"/>
        <rFont val="Times New Roman"/>
        <family val="1"/>
      </rPr>
      <t>hdbt2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 xml:space="preserve">[CR]
…
HBDT_OUT_LINK </t>
    </r>
    <r>
      <rPr>
        <i/>
        <sz val="11"/>
        <color rgb="FFFF0000"/>
        <rFont val="Times New Roman"/>
        <family val="1"/>
      </rPr>
      <t>hdbt20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</si>
  <si>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HDBT_RCVTYPE </t>
    </r>
    <r>
      <rPr>
        <i/>
        <sz val="11"/>
        <color rgb="FFFF0000"/>
        <rFont val="Times New Roman"/>
        <family val="1"/>
      </rPr>
      <t>hdbt1</t>
    </r>
    <r>
      <rPr>
        <sz val="11"/>
        <color theme="1"/>
        <rFont val="Times New Roman"/>
        <family val="1"/>
      </rPr>
      <t>[CR/LF]</t>
    </r>
    <phoneticPr fontId="1" type="noConversion"/>
  </si>
  <si>
    <t>HBDT_OUT_LINK is short for HDBT Input board hdbt signal link status.
prm1 = {hdbt1,hdbt2,,}
prm2 = {…}// according to actual hdbt link status</t>
    <phoneticPr fontId="1" type="noConversion"/>
  </si>
  <si>
    <r>
      <t xml:space="preserve">HDBT_RCVTYPE is short for board hdbt receiver device type.
prm1 = {hdbt1,hdbt2,,}
prm2 = {Internal}// according to actual hdbt link status
</t>
    </r>
    <r>
      <rPr>
        <sz val="11"/>
        <color theme="1"/>
        <rFont val="宋体"/>
        <family val="3"/>
        <charset val="134"/>
      </rPr>
      <t>如果</t>
    </r>
    <r>
      <rPr>
        <sz val="11"/>
        <color theme="1"/>
        <rFont val="Times New Roman"/>
        <family val="1"/>
      </rPr>
      <t xml:space="preserve">500ms </t>
    </r>
    <r>
      <rPr>
        <sz val="11"/>
        <color theme="1"/>
        <rFont val="宋体"/>
        <family val="3"/>
        <charset val="134"/>
      </rPr>
      <t>没有回复，则证明接收方不是特定的设备。</t>
    </r>
    <phoneticPr fontId="1" type="noConversion"/>
  </si>
  <si>
    <r>
      <t xml:space="preserve">HDBT_RCVTYPE </t>
    </r>
    <r>
      <rPr>
        <i/>
        <sz val="11"/>
        <color rgb="FFFF0000"/>
        <rFont val="Times New Roman"/>
        <family val="1"/>
      </rPr>
      <t xml:space="preserve">hdbt1 </t>
    </r>
    <r>
      <rPr>
        <i/>
        <sz val="11"/>
        <color theme="8"/>
        <rFont val="Times New Roman"/>
        <family val="1"/>
      </rPr>
      <t>internal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</si>
  <si>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HDBT_RCVTYPE </t>
    </r>
    <r>
      <rPr>
        <i/>
        <sz val="11"/>
        <color rgb="FFFF0000"/>
        <rFont val="Times New Roman"/>
        <family val="1"/>
      </rPr>
      <t xml:space="preserve">hdbt1 </t>
    </r>
    <r>
      <rPr>
        <i/>
        <sz val="11"/>
        <color rgb="FF00B0F0"/>
        <rFont val="Times New Roman"/>
        <family val="1"/>
      </rPr>
      <t>internal</t>
    </r>
    <r>
      <rPr>
        <sz val="11"/>
        <color theme="1"/>
        <rFont val="Times New Roman"/>
        <family val="1"/>
      </rPr>
      <t xml:space="preserve">[CR]
HDBT_RCVTYPE </t>
    </r>
    <r>
      <rPr>
        <i/>
        <sz val="11"/>
        <color rgb="FFFF0000"/>
        <rFont val="Times New Roman"/>
        <family val="1"/>
      </rPr>
      <t>hdbt2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internal</t>
    </r>
    <r>
      <rPr>
        <sz val="11"/>
        <color theme="1"/>
        <rFont val="Times New Roman"/>
        <family val="1"/>
      </rPr>
      <t xml:space="preserve">[CR]
…
HDBT_RCVTYPE </t>
    </r>
    <r>
      <rPr>
        <i/>
        <sz val="11"/>
        <color rgb="FFFF0000"/>
        <rFont val="Times New Roman"/>
        <family val="1"/>
      </rPr>
      <t>hdbt20</t>
    </r>
    <r>
      <rPr>
        <sz val="11"/>
        <color theme="1"/>
        <rFont val="Times New Roman"/>
        <family val="1"/>
      </rPr>
      <t xml:space="preserve"> </t>
    </r>
    <r>
      <rPr>
        <i/>
        <sz val="11"/>
        <color rgb="FF00B0F0"/>
        <rFont val="Times New Roman"/>
        <family val="1"/>
      </rPr>
      <t>internal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</si>
  <si>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VER 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</si>
  <si>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SET SW </t>
    </r>
    <r>
      <rPr>
        <i/>
        <sz val="11"/>
        <color theme="1"/>
        <rFont val="Times New Roman"/>
        <family val="1"/>
      </rPr>
      <t>in 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</si>
  <si>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MP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</si>
  <si>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MP </t>
    </r>
    <r>
      <rPr>
        <i/>
        <sz val="11"/>
        <color theme="1"/>
        <rFont val="Times New Roman"/>
        <family val="1"/>
      </rPr>
      <t>all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</si>
  <si>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MP 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theme="4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[CR]...
MP </t>
    </r>
    <r>
      <rPr>
        <i/>
        <sz val="11"/>
        <color rgb="FFFF0000"/>
        <rFont val="Times New Roman"/>
        <family val="1"/>
      </rPr>
      <t>hdmi2</t>
    </r>
    <r>
      <rPr>
        <i/>
        <sz val="11"/>
        <color rgb="FF0070C0"/>
        <rFont val="Times New Roman"/>
        <family val="1"/>
      </rPr>
      <t xml:space="preserve"> hdmi2</t>
    </r>
    <r>
      <rPr>
        <sz val="11"/>
        <color theme="1"/>
        <rFont val="Times New Roman"/>
        <family val="1"/>
      </rPr>
      <t>[CR/LF]</t>
    </r>
    <phoneticPr fontId="1" type="noConversion"/>
  </si>
  <si>
    <r>
      <t>SET AUDIOSW</t>
    </r>
    <r>
      <rPr>
        <i/>
        <sz val="11"/>
        <color theme="1"/>
        <rFont val="Times New Roman"/>
        <family val="1"/>
      </rPr>
      <t xml:space="preserve"> in 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</si>
  <si>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AUDIOSW is short for audio switch
</t>
    </r>
    <r>
      <rPr>
        <i/>
        <sz val="11"/>
        <color theme="1"/>
        <rFont val="Times New Roman"/>
        <family val="1"/>
      </rPr>
      <t>in</t>
    </r>
    <r>
      <rPr>
        <sz val="11"/>
        <color theme="1"/>
        <rFont val="Times New Roman"/>
        <family val="1"/>
      </rPr>
      <t xml:space="preserve"> = {</t>
    </r>
    <r>
      <rPr>
        <sz val="11"/>
        <rFont val="Times New Roman"/>
        <family val="1"/>
      </rPr>
      <t>extraction1,extraction2,…,digital1,digital2,…,analog1,analog2,…,arc1,arc2,…</t>
    </r>
    <r>
      <rPr>
        <sz val="11"/>
        <color theme="1"/>
        <rFont val="Times New Roman"/>
        <family val="1"/>
      </rPr>
      <t>};//</t>
    </r>
    <r>
      <rPr>
        <sz val="11"/>
        <color theme="1"/>
        <rFont val="宋体"/>
        <family val="3"/>
        <charset val="134"/>
      </rPr>
      <t>同类型只有唯一端口时不需带序号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下同</t>
    </r>
    <r>
      <rPr>
        <sz val="11"/>
        <color theme="1"/>
        <rFont val="Times New Roman"/>
        <family val="1"/>
      </rPr>
      <t>)</t>
    </r>
    <r>
      <rPr>
        <sz val="11"/>
        <color theme="1"/>
        <rFont val="宋体"/>
        <family val="3"/>
        <charset val="134"/>
      </rPr>
      <t xml:space="preserve">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{audioout1,audioout2</t>
    </r>
    <r>
      <rPr>
        <sz val="11"/>
        <rFont val="Times New Roman"/>
        <family val="1"/>
      </rPr>
      <t>,…</t>
    </r>
    <r>
      <rPr>
        <sz val="11"/>
        <color theme="1"/>
        <rFont val="Times New Roman"/>
        <family val="1"/>
      </rPr>
      <t>};</t>
    </r>
    <phoneticPr fontId="1" type="noConversion"/>
  </si>
  <si>
    <r>
      <t xml:space="preserve">SET CECPWR_ONOFF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</si>
  <si>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CECPWR_D  is short for CEC Power Delay Timing
out = {hdmi1,hdmi2,hdmi3,hdmi4…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hdbt1,hdbt2...};
</t>
    </r>
    <r>
      <rPr>
        <i/>
        <sz val="11"/>
        <color theme="1"/>
        <rFont val="Times New Roman"/>
        <family val="1"/>
      </rPr>
      <t xml:space="preserve">prm </t>
    </r>
    <r>
      <rPr>
        <sz val="11"/>
        <color theme="1"/>
        <rFont val="Times New Roman"/>
        <family val="1"/>
      </rPr>
      <t>= {0,1,2,3…,off}// according to the actual time counter,1 means 1 minute ,2 means 2 minutes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Default wait time is 3 minutes
off means when no active signal, the unit  will not auto power off.
0 means when no active signal ,the unit auto power off immediatly.</t>
    </r>
    <phoneticPr fontId="1" type="noConversion"/>
  </si>
  <si>
    <r>
      <t xml:space="preserve">Set  CEC  POWER Delay Time                                                                                             
</t>
    </r>
    <r>
      <rPr>
        <sz val="11"/>
        <rFont val="宋体"/>
        <family val="3"/>
        <charset val="134"/>
      </rPr>
      <t>设置</t>
    </r>
    <r>
      <rPr>
        <sz val="11"/>
        <rFont val="Times New Roman"/>
        <family val="1"/>
      </rPr>
      <t xml:space="preserve">CEC </t>
    </r>
    <r>
      <rPr>
        <sz val="11"/>
        <rFont val="宋体"/>
        <family val="3"/>
        <charset val="134"/>
      </rPr>
      <t>延迟控制</t>
    </r>
    <r>
      <rPr>
        <sz val="11"/>
        <rFont val="Times New Roman"/>
        <family val="1"/>
      </rPr>
      <t xml:space="preserve">sink </t>
    </r>
    <r>
      <rPr>
        <sz val="11"/>
        <rFont val="宋体"/>
        <family val="3"/>
        <charset val="134"/>
      </rPr>
      <t>开关机，当源没有信号的时候，可以控制</t>
    </r>
    <r>
      <rPr>
        <sz val="11"/>
        <rFont val="Times New Roman"/>
        <family val="1"/>
      </rPr>
      <t>sink</t>
    </r>
    <r>
      <rPr>
        <sz val="11"/>
        <rFont val="宋体"/>
        <family val="3"/>
        <charset val="134"/>
      </rPr>
      <t>延迟多长时间自动关机，当源恢复信号的时候，立即开机，</t>
    </r>
    <r>
      <rPr>
        <sz val="11"/>
        <rFont val="Times New Roman"/>
        <family val="1"/>
      </rPr>
      <t xml:space="preserve">prm =0 </t>
    </r>
    <r>
      <rPr>
        <sz val="11"/>
        <rFont val="宋体"/>
        <family val="3"/>
        <charset val="134"/>
      </rPr>
      <t>代表一旦输入没有信号的时候，后端电视立即关机。</t>
    </r>
    <phoneticPr fontId="1" type="noConversion"/>
  </si>
  <si>
    <r>
      <t>UARTCMD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input1</t>
    </r>
    <r>
      <rPr>
        <sz val="11"/>
        <color theme="1"/>
        <rFont val="Times New Roman"/>
        <family val="1"/>
      </rPr>
      <t>[CR/LF]</t>
    </r>
    <phoneticPr fontId="1" type="noConversion"/>
  </si>
  <si>
    <r>
      <t>SET UARTCMD_EDID</t>
    </r>
    <r>
      <rPr>
        <i/>
        <sz val="11"/>
        <color rgb="FFFF0000"/>
        <rFont val="Times New Roman"/>
        <family val="1"/>
      </rPr>
      <t xml:space="preserve"> input1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xxxx</t>
    </r>
    <r>
      <rPr>
        <sz val="11"/>
        <color theme="1"/>
        <rFont val="Times New Roman"/>
        <family val="1"/>
      </rPr>
      <t>[[CR/LF]</t>
    </r>
    <phoneticPr fontId="1" type="noConversion"/>
  </si>
  <si>
    <r>
      <rPr>
        <i/>
        <sz val="11"/>
        <rFont val="Times New Roman"/>
        <family val="1"/>
      </rPr>
      <t>prm</t>
    </r>
    <r>
      <rPr>
        <sz val="11"/>
        <rFont val="Times New Roman"/>
        <family val="1"/>
      </rPr>
      <t xml:space="preserve"> = {3840x2160@30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1080P@60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720P@60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1920x1200@60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1280x800@60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auto}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{hdmi1,hdmi2,hdmi3,hdmi4…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hdbt1,hdbt2...};</t>
    </r>
    <phoneticPr fontId="1" type="noConversion"/>
  </si>
  <si>
    <r>
      <rPr>
        <i/>
        <sz val="11"/>
        <color theme="1"/>
        <rFont val="Times New Roman"/>
        <family val="1"/>
      </rPr>
      <t>prm</t>
    </r>
    <r>
      <rPr>
        <sz val="11"/>
        <color theme="1"/>
        <rFont val="Times New Roman"/>
        <family val="1"/>
      </rPr>
      <t xml:space="preserve"> = {3840x2160@30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1080P@60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720P@60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1920x1200@60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1280x800@60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 xml:space="preserve">auto}
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 xml:space="preserve"> = {hdmi1,hdmi2,hdmi3,hdmi4…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hdbt1,hdbt2...};</t>
    </r>
    <phoneticPr fontId="1" type="noConversion"/>
  </si>
  <si>
    <r>
      <t xml:space="preserve">Get Input colorspace
</t>
    </r>
    <r>
      <rPr>
        <sz val="11"/>
        <color theme="1"/>
        <rFont val="宋体"/>
        <family val="3"/>
        <charset val="134"/>
      </rPr>
      <t>获取输入</t>
    </r>
    <r>
      <rPr>
        <sz val="11"/>
        <color theme="1"/>
        <rFont val="Times New Roman"/>
        <family val="1"/>
      </rPr>
      <t>colorspace</t>
    </r>
    <phoneticPr fontId="1" type="noConversion"/>
  </si>
  <si>
    <r>
      <t xml:space="preserve">Get Output colorspace
</t>
    </r>
    <r>
      <rPr>
        <sz val="11"/>
        <color theme="1"/>
        <rFont val="宋体"/>
        <family val="3"/>
        <charset val="134"/>
      </rPr>
      <t>获取输出</t>
    </r>
    <r>
      <rPr>
        <sz val="11"/>
        <color theme="1"/>
        <rFont val="Times New Roman"/>
        <family val="1"/>
      </rPr>
      <t xml:space="preserve"> colorspace</t>
    </r>
    <phoneticPr fontId="1" type="noConversion"/>
  </si>
  <si>
    <r>
      <t xml:space="preserve">SET EDID_W 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XX…XX</t>
    </r>
    <r>
      <rPr>
        <sz val="11"/>
        <color theme="1"/>
        <rFont val="Times New Roman"/>
        <family val="1"/>
      </rPr>
      <t>[CR/LF]</t>
    </r>
    <phoneticPr fontId="1" type="noConversion"/>
  </si>
  <si>
    <r>
      <t>BLINK is short for board link.
prm1 = {mainboard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Inputboard2,…,Outputboard1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Outputboard3….,}
prm2 = {normal,error,...}</t>
    </r>
    <phoneticPr fontId="1" type="noConversion"/>
  </si>
  <si>
    <r>
      <t xml:space="preserve">BI2CSTATUS </t>
    </r>
    <r>
      <rPr>
        <i/>
        <sz val="11"/>
        <color rgb="FFFF0000"/>
        <rFont val="Times New Roman"/>
        <family val="1"/>
      </rPr>
      <t xml:space="preserve">mainboard </t>
    </r>
    <r>
      <rPr>
        <i/>
        <sz val="11"/>
        <color rgb="FF00B0F0"/>
        <rFont val="Times New Roman"/>
        <family val="1"/>
      </rPr>
      <t>XXXXX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</si>
  <si>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RESOLUTION_OUT </t>
    </r>
    <r>
      <rPr>
        <i/>
        <sz val="11"/>
        <color theme="1"/>
        <rFont val="Times New Roman"/>
        <family val="1"/>
      </rPr>
      <t>out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</si>
  <si>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GET RESOLUTION_OUT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>[</t>
    </r>
    <r>
      <rPr>
        <sz val="11"/>
        <color theme="1"/>
        <rFont val="Times New Roman"/>
        <family val="1"/>
      </rPr>
      <t>CR/LF]</t>
    </r>
    <phoneticPr fontId="1" type="noConversion"/>
  </si>
  <si>
    <r>
      <t xml:space="preserve">RESOLUTION_OUT </t>
    </r>
    <r>
      <rPr>
        <i/>
        <sz val="11"/>
        <color theme="1"/>
        <rFont val="Times New Roman"/>
        <family val="1"/>
      </rPr>
      <t>out prm</t>
    </r>
    <r>
      <rPr>
        <sz val="11"/>
        <color theme="1"/>
        <rFont val="Times New Roman"/>
        <family val="1"/>
      </rPr>
      <t>[CR/LF]</t>
    </r>
    <phoneticPr fontId="1" type="noConversion"/>
  </si>
  <si>
    <r>
      <t>GET RESOLUTION_IN</t>
    </r>
    <r>
      <rPr>
        <i/>
        <sz val="11"/>
        <color theme="1"/>
        <rFont val="Times New Roman"/>
        <family val="1"/>
      </rPr>
      <t xml:space="preserve"> in</t>
    </r>
    <r>
      <rPr>
        <sz val="11"/>
        <color theme="1"/>
        <rFont val="Times New Roman"/>
        <family val="1"/>
      </rPr>
      <t xml:space="preserve"> [CR/LF]</t>
    </r>
    <phoneticPr fontId="1" type="noConversion"/>
  </si>
  <si>
    <r>
      <t>GET RESOLUTION_IN</t>
    </r>
    <r>
      <rPr>
        <i/>
        <sz val="11"/>
        <color rgb="FFFF0000"/>
        <rFont val="Times New Roman"/>
        <family val="1"/>
      </rPr>
      <t xml:space="preserve"> hdmi1</t>
    </r>
    <r>
      <rPr>
        <sz val="11"/>
        <color theme="1"/>
        <rFont val="Times New Roman"/>
        <family val="1"/>
      </rPr>
      <t>[CR/LF]</t>
    </r>
    <phoneticPr fontId="1" type="noConversion"/>
  </si>
  <si>
    <r>
      <t xml:space="preserve">RESOLUTION_IN </t>
    </r>
    <r>
      <rPr>
        <i/>
        <sz val="11"/>
        <color theme="1"/>
        <rFont val="Times New Roman"/>
        <family val="1"/>
      </rPr>
      <t>in prm</t>
    </r>
    <r>
      <rPr>
        <sz val="11"/>
        <color theme="1"/>
        <rFont val="Times New Roman"/>
        <family val="1"/>
      </rPr>
      <t>[CR/LF]</t>
    </r>
    <phoneticPr fontId="1" type="noConversion"/>
  </si>
  <si>
    <r>
      <t>RESOLUTION_IN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theme="1"/>
        <rFont val="Times New Roman"/>
        <family val="1"/>
      </rPr>
      <t xml:space="preserve"> </t>
    </r>
    <r>
      <rPr>
        <i/>
        <sz val="11"/>
        <color rgb="FF0070C0"/>
        <rFont val="Times New Roman"/>
        <family val="1"/>
      </rPr>
      <t>auto</t>
    </r>
    <r>
      <rPr>
        <sz val="11"/>
        <color theme="1"/>
        <rFont val="Times New Roman"/>
        <family val="1"/>
      </rPr>
      <t>[CR/LF]</t>
    </r>
    <phoneticPr fontId="1" type="noConversion"/>
  </si>
  <si>
    <r>
      <t>RESOLUTION_OUT</t>
    </r>
    <r>
      <rPr>
        <sz val="11"/>
        <color rgb="FFFF0000"/>
        <rFont val="Times New Roman"/>
        <family val="1"/>
      </rPr>
      <t xml:space="preserve"> </t>
    </r>
    <r>
      <rPr>
        <i/>
        <sz val="11"/>
        <color rgb="FFFF0000"/>
        <rFont val="Times New Roman"/>
        <family val="1"/>
      </rPr>
      <t>hdmi1</t>
    </r>
    <r>
      <rPr>
        <i/>
        <sz val="11"/>
        <color rgb="FF0070C0"/>
        <rFont val="Times New Roman"/>
        <family val="1"/>
      </rPr>
      <t xml:space="preserve"> auto</t>
    </r>
    <r>
      <rPr>
        <b/>
        <i/>
        <sz val="11"/>
        <color rgb="FF0070C0"/>
        <rFont val="Times New Roman"/>
        <family val="1"/>
      </rPr>
      <t>:</t>
    </r>
    <r>
      <rPr>
        <i/>
        <sz val="11"/>
        <color rgb="FF0070C0"/>
        <rFont val="Times New Roman"/>
        <family val="1"/>
      </rPr>
      <t>3840x2160@30</t>
    </r>
    <r>
      <rPr>
        <sz val="11"/>
        <color theme="1"/>
        <rFont val="Times New Roman"/>
        <family val="1"/>
      </rPr>
      <t xml:space="preserve">[CR/LF]
RESOLUTION_OUT </t>
    </r>
    <r>
      <rPr>
        <i/>
        <sz val="11"/>
        <color rgb="FFFF0000"/>
        <rFont val="Times New Roman"/>
        <family val="1"/>
      </rPr>
      <t>hdmi1</t>
    </r>
    <r>
      <rPr>
        <sz val="11"/>
        <color theme="1"/>
        <rFont val="Times New Roman"/>
        <family val="1"/>
      </rPr>
      <t xml:space="preserve"> </t>
    </r>
    <r>
      <rPr>
        <i/>
        <sz val="11"/>
        <color theme="4"/>
        <rFont val="Times New Roman"/>
        <family val="1"/>
      </rPr>
      <t>fix:3840x2160@30</t>
    </r>
    <r>
      <rPr>
        <sz val="11"/>
        <color theme="1"/>
        <rFont val="Times New Roman"/>
        <family val="1"/>
      </rPr>
      <t>[CR/LF]</t>
    </r>
    <phoneticPr fontId="1" type="noConversion"/>
  </si>
  <si>
    <r>
      <rPr>
        <sz val="11"/>
        <rFont val="Times New Roman"/>
        <family val="1"/>
      </rPr>
      <t>prm = {mainboard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Inputboard1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Inputboard2,…,Outputboard1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Outputboard2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Outputboard3….,}
</t>
    </r>
    <r>
      <rPr>
        <sz val="11"/>
        <color theme="1"/>
        <rFont val="Times New Roman"/>
        <family val="1"/>
      </rPr>
      <t>//prm</t>
    </r>
    <r>
      <rPr>
        <sz val="11"/>
        <color theme="1"/>
        <rFont val="宋体"/>
        <family val="3"/>
        <charset val="134"/>
      </rPr>
      <t>参数可选，当没有这个参数的时候指的是整机操作，当携带这个参数时候指的是单板操作。</t>
    </r>
    <phoneticPr fontId="1" type="noConversion"/>
  </si>
  <si>
    <r>
      <t>prm = {mainboard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Inputboard2,…,Outputboard1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Outputboard3….,}
//prm</t>
    </r>
    <r>
      <rPr>
        <sz val="11"/>
        <color theme="1"/>
        <rFont val="宋体"/>
        <family val="3"/>
        <charset val="134"/>
      </rPr>
      <t>参数可选，当没有这个参数的时候指的是整机操作，当携带这个参数时候指的是单板操作。</t>
    </r>
    <phoneticPr fontId="1" type="noConversion"/>
  </si>
  <si>
    <t>API Control</t>
    <phoneticPr fontId="1" type="noConversion"/>
  </si>
  <si>
    <r>
      <t>SET SW</t>
    </r>
    <r>
      <rPr>
        <i/>
        <sz val="12"/>
        <color theme="1"/>
        <rFont val="Times New Roman"/>
        <family val="1"/>
      </rPr>
      <t xml:space="preserve"> in out</t>
    </r>
    <r>
      <rPr>
        <sz val="12"/>
        <color theme="1"/>
        <rFont val="Times New Roman"/>
        <family val="1"/>
      </rPr>
      <t>[CR/LF]</t>
    </r>
    <phoneticPr fontId="1" type="noConversion"/>
  </si>
  <si>
    <r>
      <t>Switch Input for Output
(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video source</t>
    </r>
    <r>
      <rPr>
        <sz val="12"/>
        <color theme="1"/>
        <rFont val="宋体"/>
        <family val="3"/>
        <charset val="134"/>
      </rPr>
      <t>切给特定的</t>
    </r>
    <r>
      <rPr>
        <sz val="12"/>
        <color theme="1"/>
        <rFont val="Times New Roman"/>
        <family val="1"/>
      </rPr>
      <t>sink)</t>
    </r>
    <phoneticPr fontId="1" type="noConversion"/>
  </si>
  <si>
    <r>
      <t xml:space="preserve">Get Order
</t>
    </r>
    <r>
      <rPr>
        <sz val="12"/>
        <color theme="1"/>
        <rFont val="宋体"/>
        <family val="3"/>
        <charset val="134"/>
      </rPr>
      <t>获取设备的排队序号</t>
    </r>
    <phoneticPr fontId="1" type="noConversion"/>
  </si>
  <si>
    <r>
      <t xml:space="preserve">ORDER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</si>
  <si>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ORDER </t>
    </r>
    <r>
      <rPr>
        <i/>
        <sz val="12"/>
        <color rgb="FFFF0000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</si>
  <si>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rPr>
        <sz val="12"/>
        <color theme="1"/>
        <rFont val="宋体"/>
        <family val="3"/>
        <charset val="134"/>
      </rPr>
      <t>此条</t>
    </r>
    <r>
      <rPr>
        <sz val="12"/>
        <color theme="1"/>
        <rFont val="Times New Roman"/>
        <family val="1"/>
      </rPr>
      <t xml:space="preserve">CMD </t>
    </r>
    <r>
      <rPr>
        <sz val="12"/>
        <color theme="1"/>
        <rFont val="宋体"/>
        <family val="3"/>
        <charset val="134"/>
      </rPr>
      <t>可以获取当前设备的排队序号。</t>
    </r>
    <r>
      <rPr>
        <sz val="12"/>
        <color theme="1"/>
        <rFont val="Times New Roman"/>
        <family val="1"/>
      </rPr>
      <t xml:space="preserve">
prm = sequence number</t>
    </r>
    <phoneticPr fontId="1" type="noConversion"/>
  </si>
  <si>
    <r>
      <t xml:space="preserve">Set Subgroup
</t>
    </r>
    <r>
      <rPr>
        <sz val="12"/>
        <color theme="1"/>
        <rFont val="宋体"/>
        <family val="3"/>
        <charset val="134"/>
      </rPr>
      <t>设置分组标记</t>
    </r>
    <phoneticPr fontId="1" type="noConversion"/>
  </si>
  <si>
    <r>
      <t xml:space="preserve">Get Subgroup
</t>
    </r>
    <r>
      <rPr>
        <sz val="12"/>
        <color theme="1"/>
        <rFont val="宋体"/>
        <family val="3"/>
        <charset val="134"/>
      </rPr>
      <t>获取分组标记</t>
    </r>
    <phoneticPr fontId="1" type="noConversion"/>
  </si>
  <si>
    <r>
      <t xml:space="preserve">SUBGROUP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</si>
  <si>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SUBGROUP </t>
    </r>
    <r>
      <rPr>
        <i/>
        <sz val="12"/>
        <color rgb="FFFF0000"/>
        <rFont val="Times New Roman"/>
        <family val="1"/>
      </rPr>
      <t>true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</si>
  <si>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Set ShowMe Sign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 xml:space="preserve"> ShowMe </t>
    </r>
    <r>
      <rPr>
        <sz val="12"/>
        <color theme="1"/>
        <rFont val="宋体"/>
        <family val="3"/>
        <charset val="134"/>
      </rPr>
      <t>信号</t>
    </r>
    <phoneticPr fontId="1" type="noConversion"/>
  </si>
  <si>
    <r>
      <t xml:space="preserve">SET SHOWME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</si>
  <si>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Device Alias
</t>
    </r>
    <r>
      <rPr>
        <sz val="12"/>
        <color theme="1"/>
        <rFont val="宋体"/>
        <family val="3"/>
        <charset val="134"/>
      </rPr>
      <t>获取设备别名</t>
    </r>
    <phoneticPr fontId="1" type="noConversion"/>
  </si>
  <si>
    <t>GET ALIAS [CR/LF]</t>
    <phoneticPr fontId="1" type="noConversion"/>
  </si>
  <si>
    <r>
      <t xml:space="preserve">Get Ring marker
</t>
    </r>
    <r>
      <rPr>
        <sz val="12"/>
        <color theme="1"/>
        <rFont val="宋体"/>
        <family val="3"/>
        <charset val="134"/>
      </rPr>
      <t>获取环形标记</t>
    </r>
    <phoneticPr fontId="1" type="noConversion"/>
  </si>
  <si>
    <r>
      <t xml:space="preserve">Set CEC POWER ON/OFF
</t>
    </r>
    <r>
      <rPr>
        <sz val="12"/>
        <rFont val="宋体"/>
        <family val="3"/>
        <charset val="134"/>
      </rPr>
      <t>设置</t>
    </r>
    <r>
      <rPr>
        <sz val="12"/>
        <rFont val="Times New Roman"/>
        <family val="1"/>
      </rPr>
      <t xml:space="preserve">CEC </t>
    </r>
    <r>
      <rPr>
        <sz val="12"/>
        <rFont val="宋体"/>
        <family val="3"/>
        <charset val="134"/>
      </rPr>
      <t>控制</t>
    </r>
    <r>
      <rPr>
        <sz val="12"/>
        <rFont val="Times New Roman"/>
        <family val="1"/>
      </rPr>
      <t xml:space="preserve">sink </t>
    </r>
    <r>
      <rPr>
        <sz val="12"/>
        <rFont val="宋体"/>
        <family val="3"/>
        <charset val="134"/>
      </rPr>
      <t>开关机，立即执行</t>
    </r>
    <phoneticPr fontId="1" type="noConversion"/>
  </si>
  <si>
    <r>
      <t xml:space="preserve">SET CECPWR_ONOFF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</si>
  <si>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gain adjustment step 
</t>
    </r>
    <r>
      <rPr>
        <sz val="12"/>
        <color theme="1"/>
        <rFont val="宋体"/>
        <family val="3"/>
        <charset val="134"/>
      </rPr>
      <t>设置麦克风音量步长</t>
    </r>
    <phoneticPr fontId="1" type="noConversion"/>
  </si>
  <si>
    <r>
      <t xml:space="preserve">SET MICGAIN_STEP </t>
    </r>
    <r>
      <rPr>
        <i/>
        <sz val="12"/>
        <color theme="1"/>
        <rFont val="Times New Roman"/>
        <family val="1"/>
      </rPr>
      <t xml:space="preserve">mic prm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</si>
  <si>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current adjustment step 
</t>
    </r>
    <r>
      <rPr>
        <sz val="12"/>
        <color theme="1"/>
        <rFont val="宋体"/>
        <family val="3"/>
        <charset val="134"/>
      </rPr>
      <t>获取麦克风音量步长</t>
    </r>
    <phoneticPr fontId="1" type="noConversion"/>
  </si>
  <si>
    <r>
      <t xml:space="preserve">GET MICGAIN_STEP </t>
    </r>
    <r>
      <rPr>
        <i/>
        <sz val="12"/>
        <color theme="1"/>
        <rFont val="Times New Roman"/>
        <family val="1"/>
      </rPr>
      <t>mic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</si>
  <si>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current adjustment gain 
</t>
    </r>
    <r>
      <rPr>
        <sz val="12"/>
        <color theme="1"/>
        <rFont val="宋体"/>
        <family val="3"/>
        <charset val="134"/>
      </rPr>
      <t>获取麦克风音量大小</t>
    </r>
    <phoneticPr fontId="1" type="noConversion"/>
  </si>
  <si>
    <r>
      <t xml:space="preserve">GET MICGAIN_DATA </t>
    </r>
    <r>
      <rPr>
        <i/>
        <sz val="12"/>
        <color theme="1"/>
        <rFont val="Times New Roman"/>
        <family val="1"/>
      </rPr>
      <t>mic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</si>
  <si>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the status of phantom power
</t>
    </r>
    <r>
      <rPr>
        <sz val="12"/>
        <color theme="1"/>
        <rFont val="宋体"/>
        <family val="3"/>
        <charset val="134"/>
      </rPr>
      <t>获取幻象供电的</t>
    </r>
    <r>
      <rPr>
        <sz val="12"/>
        <color theme="1"/>
        <rFont val="Times New Roman"/>
        <family val="1"/>
      </rPr>
      <t>Status</t>
    </r>
    <phoneticPr fontId="1" type="noConversion"/>
  </si>
  <si>
    <r>
      <t xml:space="preserve">MICPWR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</si>
  <si>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configure gain adjustment step of volume
</t>
    </r>
    <r>
      <rPr>
        <sz val="12"/>
        <color theme="1"/>
        <rFont val="宋体"/>
        <family val="3"/>
        <charset val="134"/>
      </rPr>
      <t>设置输出音量步长</t>
    </r>
    <phoneticPr fontId="1" type="noConversion"/>
  </si>
  <si>
    <r>
      <t xml:space="preserve">SET VOLGAIN_STEP </t>
    </r>
    <r>
      <rPr>
        <i/>
        <sz val="12"/>
        <color theme="1"/>
        <rFont val="Times New Roman"/>
        <family val="1"/>
      </rPr>
      <t>aout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</si>
  <si>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view current adjustment step of volume
</t>
    </r>
    <r>
      <rPr>
        <sz val="12"/>
        <color theme="1"/>
        <rFont val="宋体"/>
        <family val="3"/>
        <charset val="134"/>
      </rPr>
      <t>获取输出音量步长</t>
    </r>
    <phoneticPr fontId="1" type="noConversion"/>
  </si>
  <si>
    <r>
      <t xml:space="preserve">GET VOLGAIN_STEP </t>
    </r>
    <r>
      <rPr>
        <i/>
        <sz val="12"/>
        <color theme="1"/>
        <rFont val="Times New Roman"/>
        <family val="1"/>
      </rPr>
      <t>aout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</si>
  <si>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view current adjustment gain of volume
</t>
    </r>
    <r>
      <rPr>
        <sz val="12"/>
        <color theme="1"/>
        <rFont val="宋体"/>
        <family val="3"/>
        <charset val="134"/>
      </rPr>
      <t>获取输出音量大小</t>
    </r>
    <phoneticPr fontId="1" type="noConversion"/>
  </si>
  <si>
    <r>
      <t xml:space="preserve">GET VOLGAIN_DATA </t>
    </r>
    <r>
      <rPr>
        <i/>
        <sz val="12"/>
        <color theme="1"/>
        <rFont val="Times New Roman"/>
        <family val="1"/>
      </rPr>
      <t>aout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</si>
  <si>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 audio mute cmd
</t>
    </r>
    <r>
      <rPr>
        <sz val="12"/>
        <color theme="1"/>
        <rFont val="宋体"/>
        <family val="3"/>
        <charset val="134"/>
      </rPr>
      <t>打开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关闭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输出声音</t>
    </r>
    <phoneticPr fontId="1" type="noConversion"/>
  </si>
  <si>
    <r>
      <t xml:space="preserve">Get output resolution
</t>
    </r>
    <r>
      <rPr>
        <sz val="12"/>
        <color theme="1"/>
        <rFont val="宋体"/>
        <family val="3"/>
        <charset val="134"/>
      </rPr>
      <t>获取输出分辨率</t>
    </r>
    <phoneticPr fontId="1" type="noConversion"/>
  </si>
  <si>
    <r>
      <t xml:space="preserve">GET RESOLUTION_OUT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</si>
  <si>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RESOLUTION_OUT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>[</t>
    </r>
    <r>
      <rPr>
        <sz val="12"/>
        <color theme="1"/>
        <rFont val="Times New Roman"/>
        <family val="1"/>
      </rPr>
      <t>CR/LF]</t>
    </r>
    <phoneticPr fontId="1" type="noConversion"/>
  </si>
  <si>
    <r>
      <t xml:space="preserve">RESOLUTION_OUT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</si>
  <si>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>RESOLUTION_OUT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auto</t>
    </r>
    <r>
      <rPr>
        <b/>
        <i/>
        <sz val="12"/>
        <color rgb="FF0070C0"/>
        <rFont val="Times New Roman"/>
        <family val="1"/>
      </rPr>
      <t>:</t>
    </r>
    <r>
      <rPr>
        <i/>
        <sz val="12"/>
        <color rgb="FF0070C0"/>
        <rFont val="Times New Roman"/>
        <family val="1"/>
      </rPr>
      <t>3840x2160@30</t>
    </r>
    <r>
      <rPr>
        <sz val="12"/>
        <color theme="1"/>
        <rFont val="Times New Roman"/>
        <family val="1"/>
      </rPr>
      <t xml:space="preserve">[CR/LF]
RESOLUTION_OUT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4"/>
        <rFont val="Times New Roman"/>
        <family val="1"/>
      </rPr>
      <t>fix:3840x2160@30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</si>
  <si>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output Ratio
</t>
    </r>
    <r>
      <rPr>
        <sz val="12"/>
        <color theme="1"/>
        <rFont val="宋体"/>
        <family val="3"/>
        <charset val="134"/>
      </rPr>
      <t>设置输出宽高比</t>
    </r>
    <phoneticPr fontId="1" type="noConversion"/>
  </si>
  <si>
    <r>
      <t xml:space="preserve">SET  RATIO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</si>
  <si>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output Ratio
</t>
    </r>
    <r>
      <rPr>
        <sz val="12"/>
        <color theme="1"/>
        <rFont val="宋体"/>
        <family val="3"/>
        <charset val="134"/>
      </rPr>
      <t>获取输出宽高比</t>
    </r>
    <phoneticPr fontId="1" type="noConversion"/>
  </si>
  <si>
    <r>
      <t xml:space="preserve">GET RATIO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</si>
  <si>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Input Resolution
</t>
    </r>
    <r>
      <rPr>
        <sz val="12"/>
        <color theme="1"/>
        <rFont val="宋体"/>
        <family val="3"/>
        <charset val="134"/>
      </rPr>
      <t>获取输入的分辨率</t>
    </r>
    <phoneticPr fontId="1" type="noConversion"/>
  </si>
  <si>
    <r>
      <t>GET RESOLUTION_IN</t>
    </r>
    <r>
      <rPr>
        <i/>
        <sz val="12"/>
        <color theme="1"/>
        <rFont val="Times New Roman"/>
        <family val="1"/>
      </rPr>
      <t xml:space="preserve"> in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</si>
  <si>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input framerate
</t>
    </r>
    <r>
      <rPr>
        <sz val="12"/>
        <color theme="1"/>
        <rFont val="宋体"/>
        <family val="3"/>
        <charset val="134"/>
      </rPr>
      <t>获取输入帧频</t>
    </r>
    <phoneticPr fontId="1" type="noConversion"/>
  </si>
  <si>
    <r>
      <t xml:space="preserve">GET FRAMERATE </t>
    </r>
    <r>
      <rPr>
        <i/>
        <sz val="12"/>
        <color theme="1"/>
        <rFont val="Times New Roman"/>
        <family val="1"/>
      </rPr>
      <t xml:space="preserve">in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</si>
  <si>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Output framerate
</t>
    </r>
    <r>
      <rPr>
        <sz val="12"/>
        <color theme="1"/>
        <rFont val="宋体"/>
        <family val="3"/>
        <charset val="134"/>
      </rPr>
      <t>获取输出帧频</t>
    </r>
    <phoneticPr fontId="1" type="noConversion"/>
  </si>
  <si>
    <r>
      <t xml:space="preserve">GET FRAMERATE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</si>
  <si>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Input colorspace
</t>
    </r>
    <r>
      <rPr>
        <sz val="12"/>
        <color theme="1"/>
        <rFont val="宋体"/>
        <family val="3"/>
        <charset val="134"/>
      </rPr>
      <t>获取输入</t>
    </r>
    <r>
      <rPr>
        <sz val="12"/>
        <color theme="1"/>
        <rFont val="Times New Roman"/>
        <family val="1"/>
      </rPr>
      <t>colorspace</t>
    </r>
    <phoneticPr fontId="1" type="noConversion"/>
  </si>
  <si>
    <r>
      <t xml:space="preserve">GET COLORSPACE  </t>
    </r>
    <r>
      <rPr>
        <i/>
        <sz val="12"/>
        <color theme="1"/>
        <rFont val="Times New Roman"/>
        <family val="1"/>
      </rPr>
      <t>in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</si>
  <si>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Output signal type
</t>
    </r>
    <r>
      <rPr>
        <sz val="12"/>
        <color theme="1"/>
        <rFont val="宋体"/>
        <family val="3"/>
        <charset val="134"/>
      </rPr>
      <t>获取输出信号的类型</t>
    </r>
    <phoneticPr fontId="1" type="noConversion"/>
  </si>
  <si>
    <r>
      <t xml:space="preserve">GET  SIGNALTYPE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</si>
  <si>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Input HDCP status
</t>
    </r>
    <r>
      <rPr>
        <sz val="12"/>
        <color theme="1"/>
        <rFont val="宋体"/>
        <family val="3"/>
        <charset val="134"/>
      </rPr>
      <t>获取输入端口的</t>
    </r>
    <r>
      <rPr>
        <sz val="12"/>
        <color theme="1"/>
        <rFont val="Times New Roman"/>
        <family val="1"/>
      </rPr>
      <t xml:space="preserve">HDCP </t>
    </r>
    <r>
      <rPr>
        <sz val="12"/>
        <color theme="1"/>
        <rFont val="宋体"/>
        <family val="3"/>
        <charset val="134"/>
      </rPr>
      <t>状态</t>
    </r>
    <phoneticPr fontId="1" type="noConversion"/>
  </si>
  <si>
    <r>
      <t xml:space="preserve">Get all boards link status
</t>
    </r>
    <r>
      <rPr>
        <sz val="12"/>
        <color theme="1"/>
        <rFont val="宋体"/>
        <family val="3"/>
        <charset val="134"/>
      </rPr>
      <t>获取所有板卡的链接状态</t>
    </r>
    <phoneticPr fontId="1" type="noConversion"/>
  </si>
  <si>
    <r>
      <t xml:space="preserve">GET BLINK </t>
    </r>
    <r>
      <rPr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</si>
  <si>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selected board model status
</t>
    </r>
    <r>
      <rPr>
        <sz val="12"/>
        <color theme="1"/>
        <rFont val="宋体"/>
        <family val="3"/>
        <charset val="134"/>
      </rPr>
      <t>获取所选择板卡的类型</t>
    </r>
    <phoneticPr fontId="1" type="noConversion"/>
  </si>
  <si>
    <r>
      <t xml:space="preserve">GET BMODEL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</si>
  <si>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all boards model status
</t>
    </r>
    <r>
      <rPr>
        <sz val="12"/>
        <color theme="1"/>
        <rFont val="宋体"/>
        <family val="3"/>
        <charset val="134"/>
      </rPr>
      <t>获取所有板卡的类型</t>
    </r>
    <phoneticPr fontId="1" type="noConversion"/>
  </si>
  <si>
    <r>
      <t xml:space="preserve">Get selected board temperature status
</t>
    </r>
    <r>
      <rPr>
        <sz val="12"/>
        <color theme="1"/>
        <rFont val="宋体"/>
        <family val="3"/>
        <charset val="134"/>
      </rPr>
      <t>获取指定板卡的温度</t>
    </r>
    <phoneticPr fontId="1" type="noConversion"/>
  </si>
  <si>
    <r>
      <t xml:space="preserve">GET BTEMP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</si>
  <si>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BTEMP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</si>
  <si>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BTEMP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</si>
  <si>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all boards temperature status
</t>
    </r>
    <r>
      <rPr>
        <sz val="12"/>
        <color theme="1"/>
        <rFont val="宋体"/>
        <family val="3"/>
        <charset val="134"/>
      </rPr>
      <t>获取所有板卡的温度</t>
    </r>
    <phoneticPr fontId="1" type="noConversion"/>
  </si>
  <si>
    <r>
      <t xml:space="preserve">Get selected board f/w version
</t>
    </r>
    <r>
      <rPr>
        <sz val="12"/>
        <color theme="1"/>
        <rFont val="宋体"/>
        <family val="3"/>
        <charset val="134"/>
      </rPr>
      <t>获取指定板卡的版本号</t>
    </r>
    <phoneticPr fontId="1" type="noConversion"/>
  </si>
  <si>
    <r>
      <t>GET BVER</t>
    </r>
    <r>
      <rPr>
        <i/>
        <sz val="12"/>
        <color theme="1"/>
        <rFont val="Times New Roman"/>
        <family val="1"/>
      </rPr>
      <t xml:space="preserve"> prm1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</si>
  <si>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BVER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>[CR/LF]</t>
    </r>
    <phoneticPr fontId="1" type="noConversion"/>
  </si>
  <si>
    <r>
      <t>BVER</t>
    </r>
    <r>
      <rPr>
        <i/>
        <sz val="12"/>
        <color theme="1"/>
        <rFont val="Times New Roman"/>
        <family val="1"/>
      </rPr>
      <t xml:space="preserve"> prm1 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</si>
  <si>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all boards f/w version
</t>
    </r>
    <r>
      <rPr>
        <sz val="12"/>
        <color theme="1"/>
        <rFont val="宋体"/>
        <family val="3"/>
        <charset val="134"/>
      </rPr>
      <t>获取指定板卡的版本号</t>
    </r>
    <phoneticPr fontId="1" type="noConversion"/>
  </si>
  <si>
    <r>
      <t>GET BVER</t>
    </r>
    <r>
      <rPr>
        <i/>
        <sz val="12"/>
        <color theme="1"/>
        <rFont val="Times New Roman"/>
        <family val="1"/>
      </rPr>
      <t xml:space="preserve">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</si>
  <si>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BVER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</si>
  <si>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selected board ipaddress
</t>
    </r>
    <r>
      <rPr>
        <sz val="12"/>
        <color theme="1"/>
        <rFont val="宋体"/>
        <family val="3"/>
        <charset val="134"/>
      </rPr>
      <t>获取所选板卡的</t>
    </r>
    <r>
      <rPr>
        <sz val="12"/>
        <color theme="1"/>
        <rFont val="Times New Roman"/>
        <family val="1"/>
      </rPr>
      <t>IP</t>
    </r>
    <phoneticPr fontId="1" type="noConversion"/>
  </si>
  <si>
    <r>
      <t>GET BIP</t>
    </r>
    <r>
      <rPr>
        <i/>
        <sz val="12"/>
        <color theme="1"/>
        <rFont val="Times New Roman"/>
        <family val="1"/>
      </rPr>
      <t xml:space="preserve"> prm1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</si>
  <si>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system reboot
</t>
    </r>
    <r>
      <rPr>
        <sz val="12"/>
        <color theme="1"/>
        <rFont val="宋体"/>
        <family val="3"/>
        <charset val="134"/>
      </rPr>
      <t>设备重启</t>
    </r>
    <phoneticPr fontId="1" type="noConversion"/>
  </si>
  <si>
    <r>
      <t xml:space="preserve">Set standby on or off
</t>
    </r>
    <r>
      <rPr>
        <sz val="12"/>
        <color theme="1"/>
        <rFont val="宋体"/>
        <family val="3"/>
        <charset val="134"/>
      </rPr>
      <t>待机开关</t>
    </r>
    <phoneticPr fontId="1" type="noConversion"/>
  </si>
  <si>
    <r>
      <t xml:space="preserve">SET STANDBY_ONOFF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</si>
  <si>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standby status
</t>
    </r>
    <r>
      <rPr>
        <sz val="12"/>
        <color theme="1"/>
        <rFont val="宋体"/>
        <family val="3"/>
        <charset val="134"/>
      </rPr>
      <t>获取待机状态</t>
    </r>
    <phoneticPr fontId="1" type="noConversion"/>
  </si>
  <si>
    <r>
      <t xml:space="preserve">STANDBY_STATUS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</si>
  <si>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selected target f/w version
</t>
    </r>
    <r>
      <rPr>
        <sz val="12"/>
        <color theme="1"/>
        <rFont val="宋体"/>
        <family val="3"/>
        <charset val="134"/>
      </rPr>
      <t>获取制定设备的版本号</t>
    </r>
    <phoneticPr fontId="1" type="noConversion"/>
  </si>
  <si>
    <r>
      <t>GET VER</t>
    </r>
    <r>
      <rPr>
        <i/>
        <sz val="12"/>
        <color theme="1"/>
        <rFont val="Times New Roman"/>
        <family val="1"/>
      </rPr>
      <t xml:space="preserve"> target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</si>
  <si>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All target f/w version
</t>
    </r>
    <r>
      <rPr>
        <sz val="12"/>
        <color theme="1"/>
        <rFont val="宋体"/>
        <family val="3"/>
        <charset val="134"/>
      </rPr>
      <t>获取所有设备的版本号</t>
    </r>
    <phoneticPr fontId="1" type="noConversion"/>
  </si>
  <si>
    <r>
      <t xml:space="preserve">GET VER </t>
    </r>
    <r>
      <rPr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</si>
  <si>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VER </t>
    </r>
    <r>
      <rPr>
        <i/>
        <sz val="12"/>
        <color theme="1"/>
        <rFont val="Times New Roman"/>
        <family val="1"/>
      </rPr>
      <t xml:space="preserve">all </t>
    </r>
    <r>
      <rPr>
        <sz val="12"/>
        <color theme="1"/>
        <rFont val="Times New Roman"/>
        <family val="1"/>
      </rPr>
      <t>[CR/LF]</t>
    </r>
    <phoneticPr fontId="1" type="noConversion"/>
  </si>
  <si>
    <r>
      <t>VER</t>
    </r>
    <r>
      <rPr>
        <i/>
        <sz val="12"/>
        <color theme="1"/>
        <rFont val="Times New Roman"/>
        <family val="1"/>
      </rPr>
      <t xml:space="preserve"> target prm</t>
    </r>
    <r>
      <rPr>
        <sz val="12"/>
        <color theme="1"/>
        <rFont val="Times New Roman"/>
        <family val="1"/>
      </rPr>
      <t xml:space="preserve"> [CR]
VER</t>
    </r>
    <r>
      <rPr>
        <i/>
        <sz val="12"/>
        <color theme="1"/>
        <rFont val="Times New Roman"/>
        <family val="1"/>
      </rPr>
      <t xml:space="preserve"> target prm</t>
    </r>
    <r>
      <rPr>
        <sz val="12"/>
        <color theme="1"/>
        <rFont val="Times New Roman"/>
        <family val="1"/>
      </rPr>
      <t xml:space="preserve"> [CR]
VER</t>
    </r>
    <r>
      <rPr>
        <i/>
        <sz val="12"/>
        <color theme="1"/>
        <rFont val="Times New Roman"/>
        <family val="1"/>
      </rPr>
      <t xml:space="preserve"> target prm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</si>
  <si>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Upgrade module
</t>
    </r>
    <r>
      <rPr>
        <sz val="12"/>
        <color theme="1"/>
        <rFont val="宋体"/>
        <family val="3"/>
        <charset val="134"/>
      </rPr>
      <t>升级设备</t>
    </r>
    <phoneticPr fontId="1" type="noConversion"/>
  </si>
  <si>
    <r>
      <t xml:space="preserve">Set static IP address
</t>
    </r>
    <r>
      <rPr>
        <sz val="12"/>
        <color theme="1"/>
        <rFont val="宋体"/>
        <family val="3"/>
        <charset val="134"/>
      </rPr>
      <t>设置静态</t>
    </r>
    <r>
      <rPr>
        <sz val="12"/>
        <color theme="1"/>
        <rFont val="Times New Roman"/>
        <family val="1"/>
      </rPr>
      <t>IP</t>
    </r>
    <phoneticPr fontId="1" type="noConversion"/>
  </si>
  <si>
    <r>
      <t xml:space="preserve">Restore Preset Scene
</t>
    </r>
    <r>
      <rPr>
        <sz val="12"/>
        <color theme="1"/>
        <rFont val="宋体"/>
        <family val="3"/>
        <charset val="134"/>
      </rPr>
      <t>恢复预设场景</t>
    </r>
    <phoneticPr fontId="1" type="noConversion"/>
  </si>
  <si>
    <r>
      <t xml:space="preserve">RESTORE PRESET_SCENE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</si>
  <si>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>SET SW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theme="4"/>
        <rFont val="Times New Roman"/>
        <family val="1"/>
      </rPr>
      <t>hdbt</t>
    </r>
    <r>
      <rPr>
        <i/>
        <sz val="12"/>
        <color rgb="FF0070C0"/>
        <rFont val="Times New Roman"/>
        <family val="1"/>
      </rPr>
      <t>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</si>
  <si>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SW </t>
    </r>
    <r>
      <rPr>
        <i/>
        <sz val="12"/>
        <color theme="1"/>
        <rFont val="Times New Roman"/>
        <family val="1"/>
      </rPr>
      <t xml:space="preserve"> in out</t>
    </r>
    <r>
      <rPr>
        <sz val="12"/>
        <color theme="1"/>
        <rFont val="Times New Roman"/>
        <family val="1"/>
      </rPr>
      <t>[CR/LF]</t>
    </r>
    <phoneticPr fontId="1" type="noConversion"/>
  </si>
  <si>
    <r>
      <t>SW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hdbt1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</si>
  <si>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SW is short for switch
</t>
    </r>
    <r>
      <rPr>
        <i/>
        <sz val="12"/>
        <color theme="1"/>
        <rFont val="Times New Roman"/>
        <family val="1"/>
      </rPr>
      <t>in</t>
    </r>
    <r>
      <rPr>
        <sz val="12"/>
        <color theme="1"/>
        <rFont val="Times New Roman"/>
        <family val="1"/>
      </rPr>
      <t xml:space="preserve"> = {hdmi1,hdmi2,hdmi3,hdmi4</t>
    </r>
    <r>
      <rPr>
        <sz val="12"/>
        <rFont val="Times New Roman"/>
        <family val="1"/>
      </rPr>
      <t>…</t>
    </r>
    <r>
      <rPr>
        <sz val="12"/>
        <color theme="1"/>
        <rFont val="Times New Roman"/>
        <family val="1"/>
      </rPr>
      <t>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dvi1,dvi2...};//</t>
    </r>
    <r>
      <rPr>
        <sz val="12"/>
        <color theme="1"/>
        <rFont val="宋体"/>
        <family val="3"/>
        <charset val="134"/>
      </rPr>
      <t>同类型只有唯一端口时不需带序号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下同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 xml:space="preserve">
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</t>
    </r>
    <phoneticPr fontId="1" type="noConversion"/>
  </si>
  <si>
    <r>
      <t>switch indicate input for all outputs
(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video source</t>
    </r>
    <r>
      <rPr>
        <sz val="12"/>
        <color theme="1"/>
        <rFont val="宋体"/>
        <family val="3"/>
        <charset val="134"/>
      </rPr>
      <t>切给所有的</t>
    </r>
    <r>
      <rPr>
        <sz val="12"/>
        <color theme="1"/>
        <rFont val="Times New Roman"/>
        <family val="1"/>
      </rPr>
      <t>output)</t>
    </r>
    <phoneticPr fontId="1" type="noConversion"/>
  </si>
  <si>
    <r>
      <t xml:space="preserve">SET SW </t>
    </r>
    <r>
      <rPr>
        <i/>
        <sz val="12"/>
        <color theme="1"/>
        <rFont val="Times New Roman"/>
        <family val="1"/>
      </rPr>
      <t>in 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</si>
  <si>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SW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</si>
  <si>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SW </t>
    </r>
    <r>
      <rPr>
        <i/>
        <sz val="12"/>
        <color theme="1"/>
        <rFont val="Times New Roman"/>
        <family val="1"/>
      </rPr>
      <t>in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</si>
  <si>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SW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</si>
  <si>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SW is short for switch
</t>
    </r>
    <r>
      <rPr>
        <i/>
        <sz val="12"/>
        <color theme="1"/>
        <rFont val="Times New Roman"/>
        <family val="1"/>
      </rPr>
      <t xml:space="preserve">in = </t>
    </r>
    <r>
      <rPr>
        <sz val="12"/>
        <color theme="1"/>
        <rFont val="Times New Roman"/>
        <family val="1"/>
      </rPr>
      <t>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dvi1,dvi2...};
</t>
    </r>
    <r>
      <rPr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 xml:space="preserve"> = {all};</t>
    </r>
    <phoneticPr fontId="1" type="noConversion"/>
  </si>
  <si>
    <r>
      <t>get which  input mapping to the indicate Output
(</t>
    </r>
    <r>
      <rPr>
        <sz val="12"/>
        <color theme="1"/>
        <rFont val="宋体"/>
        <family val="3"/>
        <charset val="134"/>
      </rPr>
      <t>根据</t>
    </r>
    <r>
      <rPr>
        <sz val="12"/>
        <color theme="1"/>
        <rFont val="Times New Roman"/>
        <family val="1"/>
      </rPr>
      <t xml:space="preserve">video output </t>
    </r>
    <r>
      <rPr>
        <sz val="12"/>
        <color theme="1"/>
        <rFont val="宋体"/>
        <family val="3"/>
        <charset val="134"/>
      </rPr>
      <t>来获取当前</t>
    </r>
    <r>
      <rPr>
        <sz val="12"/>
        <color theme="1"/>
        <rFont val="Times New Roman"/>
        <family val="1"/>
      </rPr>
      <t>video input)</t>
    </r>
    <phoneticPr fontId="1" type="noConversion"/>
  </si>
  <si>
    <r>
      <t xml:space="preserve">GET MP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>[CR/LF]</t>
    </r>
    <phoneticPr fontId="1" type="noConversion"/>
  </si>
  <si>
    <r>
      <t>GET MP</t>
    </r>
    <r>
      <rPr>
        <sz val="12"/>
        <color rgb="FF0070C0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hdbt1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</si>
  <si>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 Mp </t>
    </r>
    <r>
      <rPr>
        <i/>
        <sz val="12"/>
        <color theme="1"/>
        <rFont val="Times New Roman"/>
        <family val="1"/>
      </rPr>
      <t>in out</t>
    </r>
    <r>
      <rPr>
        <sz val="12"/>
        <color theme="1"/>
        <rFont val="Times New Roman"/>
        <family val="1"/>
      </rPr>
      <t>[CR/LF]</t>
    </r>
    <phoneticPr fontId="1" type="noConversion"/>
  </si>
  <si>
    <r>
      <t>MP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hdbt1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</si>
  <si>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MP is short for mapping
</t>
    </r>
    <r>
      <rPr>
        <i/>
        <sz val="12"/>
        <color theme="1"/>
        <rFont val="Times New Roman"/>
        <family val="1"/>
      </rPr>
      <t xml:space="preserve">in </t>
    </r>
    <r>
      <rPr>
        <sz val="12"/>
        <color theme="1"/>
        <rFont val="Times New Roman"/>
        <family val="1"/>
      </rPr>
      <t>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dvi1,dvi2...}
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</t>
    </r>
    <phoneticPr fontId="1" type="noConversion"/>
  </si>
  <si>
    <r>
      <t>get which output mapping to all input
(</t>
    </r>
    <r>
      <rPr>
        <sz val="12"/>
        <color theme="1"/>
        <rFont val="宋体"/>
        <family val="3"/>
        <charset val="134"/>
      </rPr>
      <t>获取当前所有</t>
    </r>
    <r>
      <rPr>
        <sz val="12"/>
        <color theme="1"/>
        <rFont val="Times New Roman"/>
        <family val="1"/>
      </rPr>
      <t xml:space="preserve">video input 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 xml:space="preserve"> video output</t>
    </r>
    <r>
      <rPr>
        <sz val="12"/>
        <color theme="1"/>
        <rFont val="宋体"/>
        <family val="3"/>
        <charset val="134"/>
      </rPr>
      <t>的对应关系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</si>
  <si>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GET MP </t>
    </r>
    <r>
      <rPr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</si>
  <si>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>GET MP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all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</si>
  <si>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MP  </t>
    </r>
    <r>
      <rPr>
        <i/>
        <sz val="12"/>
        <color theme="1"/>
        <rFont val="Times New Roman"/>
        <family val="1"/>
      </rPr>
      <t>in out</t>
    </r>
    <r>
      <rPr>
        <sz val="12"/>
        <color theme="1"/>
        <rFont val="Times New Roman"/>
        <family val="1"/>
      </rPr>
      <t xml:space="preserve">[CR]...
MP </t>
    </r>
    <r>
      <rPr>
        <i/>
        <sz val="12"/>
        <color theme="1"/>
        <rFont val="Times New Roman"/>
        <family val="1"/>
      </rPr>
      <t xml:space="preserve"> in out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</si>
  <si>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MP 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theme="4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[CR]...
MP </t>
    </r>
    <r>
      <rPr>
        <i/>
        <sz val="12"/>
        <color rgb="FFFF0000"/>
        <rFont val="Times New Roman"/>
        <family val="1"/>
      </rPr>
      <t>hdmi2</t>
    </r>
    <r>
      <rPr>
        <i/>
        <sz val="12"/>
        <color rgb="FF0070C0"/>
        <rFont val="Times New Roman"/>
        <family val="1"/>
      </rPr>
      <t xml:space="preserve"> hdmi2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</si>
  <si>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MP is short for mapping
</t>
    </r>
    <r>
      <rPr>
        <i/>
        <sz val="12"/>
        <color theme="1"/>
        <rFont val="Times New Roman"/>
        <family val="1"/>
      </rPr>
      <t xml:space="preserve">in = </t>
    </r>
    <r>
      <rPr>
        <sz val="12"/>
        <color theme="1"/>
        <rFont val="Times New Roman"/>
        <family val="1"/>
      </rPr>
      <t>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</t>
    </r>
    <r>
      <rPr>
        <i/>
        <sz val="12"/>
        <color theme="1"/>
        <rFont val="Times New Roman"/>
        <family val="1"/>
      </rPr>
      <t xml:space="preserve">
out = </t>
    </r>
    <r>
      <rPr>
        <sz val="12"/>
        <color theme="1"/>
        <rFont val="Times New Roman"/>
        <family val="1"/>
      </rPr>
      <t>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dvi1,dvi2...};
</t>
    </r>
    <r>
      <rPr>
        <i/>
        <sz val="12"/>
        <color theme="1"/>
        <rFont val="Times New Roman"/>
        <family val="1"/>
      </rPr>
      <t xml:space="preserve">all </t>
    </r>
    <r>
      <rPr>
        <sz val="12"/>
        <color theme="1"/>
        <rFont val="Times New Roman"/>
        <family val="1"/>
      </rPr>
      <t>= {all};</t>
    </r>
    <phoneticPr fontId="1" type="noConversion"/>
  </si>
  <si>
    <r>
      <t>Audio Switch Input for Output
(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audio source</t>
    </r>
    <r>
      <rPr>
        <sz val="12"/>
        <color theme="1"/>
        <rFont val="宋体"/>
        <family val="3"/>
        <charset val="134"/>
      </rPr>
      <t>切给特定的</t>
    </r>
    <r>
      <rPr>
        <sz val="12"/>
        <color theme="1"/>
        <rFont val="Times New Roman"/>
        <family val="1"/>
      </rPr>
      <t>audio output)</t>
    </r>
    <phoneticPr fontId="1" type="noConversion"/>
  </si>
  <si>
    <r>
      <t>SET AUDIOSW</t>
    </r>
    <r>
      <rPr>
        <i/>
        <sz val="12"/>
        <color theme="1"/>
        <rFont val="Times New Roman"/>
        <family val="1"/>
      </rPr>
      <t xml:space="preserve"> in out</t>
    </r>
    <r>
      <rPr>
        <sz val="12"/>
        <color theme="1"/>
        <rFont val="Times New Roman"/>
        <family val="1"/>
      </rPr>
      <t>[CR/LF]</t>
    </r>
    <phoneticPr fontId="1" type="noConversion"/>
  </si>
  <si>
    <r>
      <t>SET AUDIOSW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extraction1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theme="4"/>
        <rFont val="Times New Roman"/>
        <family val="1"/>
      </rPr>
      <t>audioout1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</si>
  <si>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AUDIOSW </t>
    </r>
    <r>
      <rPr>
        <i/>
        <sz val="12"/>
        <color theme="1"/>
        <rFont val="Times New Roman"/>
        <family val="1"/>
      </rPr>
      <t xml:space="preserve"> in out</t>
    </r>
    <r>
      <rPr>
        <sz val="12"/>
        <color theme="1"/>
        <rFont val="Times New Roman"/>
        <family val="1"/>
      </rPr>
      <t>[CR/LF]</t>
    </r>
    <phoneticPr fontId="1" type="noConversion"/>
  </si>
  <si>
    <r>
      <t>AUDIOSW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extraction1</t>
    </r>
    <r>
      <rPr>
        <i/>
        <sz val="12"/>
        <color rgb="FF0070C0"/>
        <rFont val="Times New Roman"/>
        <family val="1"/>
      </rPr>
      <t xml:space="preserve"> audioout1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</si>
  <si>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AUDIOSW is short for audio switch
</t>
    </r>
    <r>
      <rPr>
        <i/>
        <sz val="12"/>
        <color theme="1"/>
        <rFont val="Times New Roman"/>
        <family val="1"/>
      </rPr>
      <t>in</t>
    </r>
    <r>
      <rPr>
        <sz val="12"/>
        <color theme="1"/>
        <rFont val="Times New Roman"/>
        <family val="1"/>
      </rPr>
      <t xml:space="preserve"> = {</t>
    </r>
    <r>
      <rPr>
        <sz val="12"/>
        <rFont val="Times New Roman"/>
        <family val="1"/>
      </rPr>
      <t>extraction1,extraction2,…,digital1,digital2,…,analog1,analog2,…,arc1,arc2,…</t>
    </r>
    <r>
      <rPr>
        <sz val="12"/>
        <color theme="1"/>
        <rFont val="Times New Roman"/>
        <family val="1"/>
      </rPr>
      <t>};//</t>
    </r>
    <r>
      <rPr>
        <sz val="12"/>
        <color theme="1"/>
        <rFont val="宋体"/>
        <family val="3"/>
        <charset val="134"/>
      </rPr>
      <t>同类型只有唯一端口时不需带序号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下同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 xml:space="preserve">
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= {audioout1,audioout2</t>
    </r>
    <r>
      <rPr>
        <sz val="12"/>
        <rFont val="Times New Roman"/>
        <family val="1"/>
      </rPr>
      <t>,…</t>
    </r>
    <r>
      <rPr>
        <sz val="12"/>
        <color theme="1"/>
        <rFont val="Times New Roman"/>
        <family val="1"/>
      </rPr>
      <t>};</t>
    </r>
    <phoneticPr fontId="1" type="noConversion"/>
  </si>
  <si>
    <r>
      <t>audio switch indicate input for all outputs
(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audio source</t>
    </r>
    <r>
      <rPr>
        <sz val="12"/>
        <color theme="1"/>
        <rFont val="宋体"/>
        <family val="3"/>
        <charset val="134"/>
      </rPr>
      <t>切给所有的</t>
    </r>
    <r>
      <rPr>
        <sz val="12"/>
        <color theme="1"/>
        <rFont val="Times New Roman"/>
        <family val="1"/>
      </rPr>
      <t>output)</t>
    </r>
    <phoneticPr fontId="1" type="noConversion"/>
  </si>
  <si>
    <r>
      <t xml:space="preserve">SET ADUIOSW </t>
    </r>
    <r>
      <rPr>
        <i/>
        <sz val="12"/>
        <color theme="1"/>
        <rFont val="Times New Roman"/>
        <family val="1"/>
      </rPr>
      <t>in 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</si>
  <si>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AUDIOSW </t>
    </r>
    <r>
      <rPr>
        <i/>
        <sz val="12"/>
        <color rgb="FFFF0000"/>
        <rFont val="Times New Roman"/>
        <family val="1"/>
      </rPr>
      <t>extraction1</t>
    </r>
    <r>
      <rPr>
        <i/>
        <sz val="12"/>
        <color rgb="FF0070C0"/>
        <rFont val="Times New Roman"/>
        <family val="1"/>
      </rPr>
      <t xml:space="preserve">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</si>
  <si>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AUDIOSW </t>
    </r>
    <r>
      <rPr>
        <i/>
        <sz val="12"/>
        <color theme="1"/>
        <rFont val="Times New Roman"/>
        <family val="1"/>
      </rPr>
      <t>in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</si>
  <si>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AUDIOSW </t>
    </r>
    <r>
      <rPr>
        <i/>
        <sz val="12"/>
        <color rgb="FFFF0000"/>
        <rFont val="Times New Roman"/>
        <family val="1"/>
      </rPr>
      <t>extraction1</t>
    </r>
    <r>
      <rPr>
        <i/>
        <sz val="12"/>
        <color rgb="FF0070C0"/>
        <rFont val="Times New Roman"/>
        <family val="1"/>
      </rPr>
      <t xml:space="preserve"> 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</si>
  <si>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AUDIOSW is short for audio switch
in = {extraction1,extraction2,…,digital1,digital2,…,analog1,analog2,…,arc1,arc2,…}
</t>
    </r>
    <r>
      <rPr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 xml:space="preserve"> = {all};</t>
    </r>
    <phoneticPr fontId="1" type="noConversion"/>
  </si>
  <si>
    <r>
      <t>get which audio input mapping to the indicate Output
(</t>
    </r>
    <r>
      <rPr>
        <sz val="12"/>
        <color theme="1"/>
        <rFont val="宋体"/>
        <family val="3"/>
        <charset val="134"/>
      </rPr>
      <t>根据</t>
    </r>
    <r>
      <rPr>
        <sz val="12"/>
        <color theme="1"/>
        <rFont val="Times New Roman"/>
        <family val="1"/>
      </rPr>
      <t xml:space="preserve">audio output </t>
    </r>
    <r>
      <rPr>
        <sz val="12"/>
        <color theme="1"/>
        <rFont val="宋体"/>
        <family val="3"/>
        <charset val="134"/>
      </rPr>
      <t>来获取当前</t>
    </r>
    <r>
      <rPr>
        <sz val="12"/>
        <color theme="1"/>
        <rFont val="Times New Roman"/>
        <family val="1"/>
      </rPr>
      <t>audio input)</t>
    </r>
    <phoneticPr fontId="1" type="noConversion"/>
  </si>
  <si>
    <r>
      <t xml:space="preserve">GET AUDIOMP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>[CR/LF]</t>
    </r>
    <phoneticPr fontId="1" type="noConversion"/>
  </si>
  <si>
    <r>
      <t>GET AUDIOMP</t>
    </r>
    <r>
      <rPr>
        <sz val="12"/>
        <color rgb="FF0070C0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audioout1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</si>
  <si>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 AUDIOMP </t>
    </r>
    <r>
      <rPr>
        <i/>
        <sz val="12"/>
        <color theme="1"/>
        <rFont val="Times New Roman"/>
        <family val="1"/>
      </rPr>
      <t>in out</t>
    </r>
    <r>
      <rPr>
        <sz val="12"/>
        <color theme="1"/>
        <rFont val="Times New Roman"/>
        <family val="1"/>
      </rPr>
      <t>[CR/LF]</t>
    </r>
    <phoneticPr fontId="1" type="noConversion"/>
  </si>
  <si>
    <r>
      <t>AUDIOMP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extraction1</t>
    </r>
    <r>
      <rPr>
        <i/>
        <sz val="12"/>
        <color rgb="FF0070C0"/>
        <rFont val="Times New Roman"/>
        <family val="1"/>
      </rPr>
      <t xml:space="preserve"> audioout1</t>
    </r>
    <r>
      <rPr>
        <sz val="12"/>
        <color theme="1"/>
        <rFont val="Times New Roman"/>
        <family val="1"/>
      </rPr>
      <t>[CR/LF]</t>
    </r>
    <phoneticPr fontId="1" type="noConversion"/>
  </si>
  <si>
    <t>AUDIOSW is short for audio switch
in = {extraction1,extraction2,…,digital1,digital2,…,analog1,analog2,…,arc1,arc2,…};
out = {audioout1,audioout2,…};</t>
    <phoneticPr fontId="1" type="noConversion"/>
  </si>
  <si>
    <r>
      <t>get which output mapping to all audio input
(</t>
    </r>
    <r>
      <rPr>
        <sz val="12"/>
        <color theme="1"/>
        <rFont val="宋体"/>
        <family val="3"/>
        <charset val="134"/>
      </rPr>
      <t>获取当前所有</t>
    </r>
    <r>
      <rPr>
        <sz val="12"/>
        <color theme="1"/>
        <rFont val="Times New Roman"/>
        <family val="1"/>
      </rPr>
      <t xml:space="preserve">audio input 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 xml:space="preserve"> audio output</t>
    </r>
    <r>
      <rPr>
        <sz val="12"/>
        <color theme="1"/>
        <rFont val="宋体"/>
        <family val="3"/>
        <charset val="134"/>
      </rPr>
      <t>的对应关系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</si>
  <si>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GET AUDIOMP </t>
    </r>
    <r>
      <rPr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</si>
  <si>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>GET AUDIOMP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all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</si>
  <si>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AUDIOMP  </t>
    </r>
    <r>
      <rPr>
        <i/>
        <sz val="12"/>
        <color theme="1"/>
        <rFont val="Times New Roman"/>
        <family val="1"/>
      </rPr>
      <t>in out</t>
    </r>
    <r>
      <rPr>
        <sz val="12"/>
        <color theme="1"/>
        <rFont val="Times New Roman"/>
        <family val="1"/>
      </rPr>
      <t xml:space="preserve">[CR]...
AUDIOMP </t>
    </r>
    <r>
      <rPr>
        <i/>
        <sz val="12"/>
        <color theme="1"/>
        <rFont val="Times New Roman"/>
        <family val="1"/>
      </rPr>
      <t xml:space="preserve"> in out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</si>
  <si>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AUDIOMP 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extraction1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audioout1</t>
    </r>
    <r>
      <rPr>
        <sz val="12"/>
        <color theme="1"/>
        <rFont val="Times New Roman"/>
        <family val="1"/>
      </rPr>
      <t xml:space="preserve">[CR]...
AUDIOMP </t>
    </r>
    <r>
      <rPr>
        <i/>
        <sz val="12"/>
        <color rgb="FFFF0000"/>
        <rFont val="Times New Roman"/>
        <family val="1"/>
      </rPr>
      <t>extraction2</t>
    </r>
    <r>
      <rPr>
        <i/>
        <sz val="12"/>
        <color rgb="FF0070C0"/>
        <rFont val="Times New Roman"/>
        <family val="1"/>
      </rPr>
      <t xml:space="preserve"> audioout2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</si>
  <si>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AUDIOSW is short for audio switch
in = {extraction1,extraction2,…,digital1,digital2,…,analog1,analog2,…,arc1,arc2,…};
out = {audioout1,audioout2,…};
</t>
    </r>
    <r>
      <rPr>
        <i/>
        <sz val="12"/>
        <color theme="1"/>
        <rFont val="Times New Roman"/>
        <family val="1"/>
      </rPr>
      <t xml:space="preserve">all </t>
    </r>
    <r>
      <rPr>
        <sz val="12"/>
        <color theme="1"/>
        <rFont val="Times New Roman"/>
        <family val="1"/>
      </rPr>
      <t>= {all};</t>
    </r>
    <phoneticPr fontId="1" type="noConversion"/>
  </si>
  <si>
    <r>
      <t>usb Switch Input for Output
(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USB source</t>
    </r>
    <r>
      <rPr>
        <sz val="12"/>
        <color theme="1"/>
        <rFont val="宋体"/>
        <family val="3"/>
        <charset val="134"/>
      </rPr>
      <t>切给特定的</t>
    </r>
    <r>
      <rPr>
        <sz val="12"/>
        <color theme="1"/>
        <rFont val="Times New Roman"/>
        <family val="1"/>
      </rPr>
      <t>USB output)</t>
    </r>
    <phoneticPr fontId="1" type="noConversion"/>
  </si>
  <si>
    <r>
      <t>SET USBSW</t>
    </r>
    <r>
      <rPr>
        <i/>
        <sz val="12"/>
        <color theme="1"/>
        <rFont val="Times New Roman"/>
        <family val="1"/>
      </rPr>
      <t xml:space="preserve"> in out</t>
    </r>
    <r>
      <rPr>
        <sz val="12"/>
        <color theme="1"/>
        <rFont val="Times New Roman"/>
        <family val="1"/>
      </rPr>
      <t>[CR/LF]</t>
    </r>
    <phoneticPr fontId="1" type="noConversion"/>
  </si>
  <si>
    <r>
      <t>SET USBSW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usbfrontin </t>
    </r>
    <r>
      <rPr>
        <i/>
        <sz val="12"/>
        <color theme="4"/>
        <rFont val="Times New Roman"/>
        <family val="1"/>
      </rPr>
      <t>usbout1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</si>
  <si>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USBSW </t>
    </r>
    <r>
      <rPr>
        <i/>
        <sz val="12"/>
        <color theme="1"/>
        <rFont val="Times New Roman"/>
        <family val="1"/>
      </rPr>
      <t xml:space="preserve"> in out</t>
    </r>
    <r>
      <rPr>
        <sz val="12"/>
        <color theme="1"/>
        <rFont val="Times New Roman"/>
        <family val="1"/>
      </rPr>
      <t>[CR/LF]</t>
    </r>
    <phoneticPr fontId="1" type="noConversion"/>
  </si>
  <si>
    <r>
      <t>USBSW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usbfrontin </t>
    </r>
    <r>
      <rPr>
        <i/>
        <sz val="12"/>
        <color theme="4"/>
        <rFont val="Times New Roman"/>
        <family val="1"/>
      </rPr>
      <t>usbout1</t>
    </r>
    <r>
      <rPr>
        <sz val="12"/>
        <rFont val="Times New Roman"/>
        <family val="1"/>
      </rPr>
      <t>[</t>
    </r>
    <r>
      <rPr>
        <sz val="12"/>
        <color theme="1"/>
        <rFont val="Times New Roman"/>
        <family val="1"/>
      </rPr>
      <t>CR/LF]</t>
    </r>
    <phoneticPr fontId="1" type="noConversion"/>
  </si>
  <si>
    <r>
      <t xml:space="preserve">USBSW is short for usb switch
</t>
    </r>
    <r>
      <rPr>
        <i/>
        <sz val="12"/>
        <color theme="1"/>
        <rFont val="Times New Roman"/>
        <family val="1"/>
      </rPr>
      <t>in</t>
    </r>
    <r>
      <rPr>
        <sz val="12"/>
        <color theme="1"/>
        <rFont val="Times New Roman"/>
        <family val="1"/>
      </rPr>
      <t xml:space="preserve"> = {usbfrontin, usb</t>
    </r>
    <r>
      <rPr>
        <sz val="12"/>
        <rFont val="Times New Roman"/>
        <family val="1"/>
      </rPr>
      <t>in1,usbin2,…</t>
    </r>
    <r>
      <rPr>
        <sz val="12"/>
        <color theme="1"/>
        <rFont val="Times New Roman"/>
        <family val="1"/>
      </rPr>
      <t>};//usbfrontin</t>
    </r>
    <r>
      <rPr>
        <sz val="12"/>
        <color theme="1"/>
        <rFont val="宋体"/>
        <family val="3"/>
        <charset val="134"/>
      </rPr>
      <t>在</t>
    </r>
    <r>
      <rPr>
        <sz val="12"/>
        <color theme="1"/>
        <rFont val="Times New Roman"/>
        <family val="1"/>
      </rPr>
      <t>16*16</t>
    </r>
    <r>
      <rPr>
        <sz val="12"/>
        <color theme="1"/>
        <rFont val="宋体"/>
        <family val="3"/>
        <charset val="134"/>
      </rPr>
      <t xml:space="preserve">矩阵中指的是前面板的输入（下同）。
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= {usbout1,usbout2</t>
    </r>
    <r>
      <rPr>
        <sz val="12"/>
        <rFont val="Times New Roman"/>
        <family val="1"/>
      </rPr>
      <t>,…</t>
    </r>
    <r>
      <rPr>
        <sz val="12"/>
        <color theme="1"/>
        <rFont val="Times New Roman"/>
        <family val="1"/>
      </rPr>
      <t>};</t>
    </r>
    <phoneticPr fontId="1" type="noConversion"/>
  </si>
  <si>
    <r>
      <t>usb switch indicate input for all outputs
(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usb source</t>
    </r>
    <r>
      <rPr>
        <sz val="12"/>
        <color theme="1"/>
        <rFont val="宋体"/>
        <family val="3"/>
        <charset val="134"/>
      </rPr>
      <t>切给所有的</t>
    </r>
    <r>
      <rPr>
        <sz val="12"/>
        <color theme="1"/>
        <rFont val="Times New Roman"/>
        <family val="1"/>
      </rPr>
      <t>output)</t>
    </r>
    <phoneticPr fontId="1" type="noConversion"/>
  </si>
  <si>
    <r>
      <t xml:space="preserve">SET USBSW </t>
    </r>
    <r>
      <rPr>
        <i/>
        <sz val="12"/>
        <color theme="1"/>
        <rFont val="Times New Roman"/>
        <family val="1"/>
      </rPr>
      <t>in 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</si>
  <si>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USBSW </t>
    </r>
    <r>
      <rPr>
        <i/>
        <sz val="12"/>
        <color rgb="FFFF0000"/>
        <rFont val="Times New Roman"/>
        <family val="1"/>
      </rPr>
      <t>usbin1</t>
    </r>
    <r>
      <rPr>
        <i/>
        <sz val="12"/>
        <color rgb="FF0070C0"/>
        <rFont val="Times New Roman"/>
        <family val="1"/>
      </rPr>
      <t xml:space="preserve">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</si>
  <si>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USBSW </t>
    </r>
    <r>
      <rPr>
        <i/>
        <sz val="12"/>
        <color theme="1"/>
        <rFont val="Times New Roman"/>
        <family val="1"/>
      </rPr>
      <t>in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</si>
  <si>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USBSW </t>
    </r>
    <r>
      <rPr>
        <i/>
        <sz val="12"/>
        <color rgb="FFFF0000"/>
        <rFont val="Times New Roman"/>
        <family val="1"/>
      </rPr>
      <t>usbin1</t>
    </r>
    <r>
      <rPr>
        <i/>
        <sz val="12"/>
        <color rgb="FF0070C0"/>
        <rFont val="Times New Roman"/>
        <family val="1"/>
      </rPr>
      <t xml:space="preserve"> 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</si>
  <si>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USBSW is short for usb switch
</t>
    </r>
    <r>
      <rPr>
        <i/>
        <sz val="12"/>
        <color theme="1"/>
        <rFont val="Times New Roman"/>
        <family val="1"/>
      </rPr>
      <t xml:space="preserve">in = </t>
    </r>
    <r>
      <rPr>
        <sz val="12"/>
        <color theme="1"/>
        <rFont val="Times New Roman"/>
        <family val="1"/>
      </rPr>
      <t>{usbfrontin, usbin1,usbin2,…};</t>
    </r>
    <r>
      <rPr>
        <i/>
        <sz val="12"/>
        <color theme="1"/>
        <rFont val="宋体"/>
        <family val="3"/>
        <charset val="134"/>
      </rPr>
      <t xml:space="preserve">
</t>
    </r>
    <r>
      <rPr>
        <i/>
        <sz val="12"/>
        <color theme="1"/>
        <rFont val="Times New Roman"/>
        <family val="1"/>
      </rPr>
      <t xml:space="preserve">out = </t>
    </r>
    <r>
      <rPr>
        <sz val="12"/>
        <color theme="1"/>
        <rFont val="Times New Roman"/>
        <family val="1"/>
      </rPr>
      <t xml:space="preserve">{usbout1,usbout2,…};
</t>
    </r>
    <r>
      <rPr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 xml:space="preserve"> = {all};</t>
    </r>
    <phoneticPr fontId="1" type="noConversion"/>
  </si>
  <si>
    <r>
      <t>get which usb input mapping to the indicate Output
(</t>
    </r>
    <r>
      <rPr>
        <sz val="12"/>
        <color theme="1"/>
        <rFont val="宋体"/>
        <family val="3"/>
        <charset val="134"/>
      </rPr>
      <t>根据</t>
    </r>
    <r>
      <rPr>
        <sz val="12"/>
        <color theme="1"/>
        <rFont val="Times New Roman"/>
        <family val="1"/>
      </rPr>
      <t xml:space="preserve">usb output </t>
    </r>
    <r>
      <rPr>
        <sz val="12"/>
        <color theme="1"/>
        <rFont val="宋体"/>
        <family val="3"/>
        <charset val="134"/>
      </rPr>
      <t>来获取当前</t>
    </r>
    <r>
      <rPr>
        <sz val="12"/>
        <color theme="1"/>
        <rFont val="Times New Roman"/>
        <family val="1"/>
      </rPr>
      <t>usb input)</t>
    </r>
    <phoneticPr fontId="1" type="noConversion"/>
  </si>
  <si>
    <r>
      <t xml:space="preserve">GET USBMP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>[CR/LF]</t>
    </r>
    <phoneticPr fontId="1" type="noConversion"/>
  </si>
  <si>
    <r>
      <t>GET USBMP</t>
    </r>
    <r>
      <rPr>
        <sz val="12"/>
        <color rgb="FF0070C0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usbout1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</si>
  <si>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USBMP </t>
    </r>
    <r>
      <rPr>
        <i/>
        <sz val="12"/>
        <color theme="1"/>
        <rFont val="Times New Roman"/>
        <family val="1"/>
      </rPr>
      <t>in out</t>
    </r>
    <r>
      <rPr>
        <sz val="12"/>
        <color theme="1"/>
        <rFont val="Times New Roman"/>
        <family val="1"/>
      </rPr>
      <t>[CR/LF]</t>
    </r>
    <phoneticPr fontId="1" type="noConversion"/>
  </si>
  <si>
    <r>
      <t>USBMP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usbin1</t>
    </r>
    <r>
      <rPr>
        <i/>
        <sz val="12"/>
        <color rgb="FF0070C0"/>
        <rFont val="Times New Roman"/>
        <family val="1"/>
      </rPr>
      <t xml:space="preserve"> usbout1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</si>
  <si>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USBSW is short for usb switch
</t>
    </r>
    <r>
      <rPr>
        <i/>
        <sz val="12"/>
        <color theme="1"/>
        <rFont val="Times New Roman"/>
        <family val="1"/>
      </rPr>
      <t>in</t>
    </r>
    <r>
      <rPr>
        <sz val="12"/>
        <color theme="1"/>
        <rFont val="Times New Roman"/>
        <family val="1"/>
      </rPr>
      <t xml:space="preserve"> = {usbfrontin, usbin1,usbin2,…};
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= {usbout1,usbout2,…};</t>
    </r>
    <phoneticPr fontId="1" type="noConversion"/>
  </si>
  <si>
    <r>
      <t>get which output mapping to all usb input
(</t>
    </r>
    <r>
      <rPr>
        <sz val="12"/>
        <color theme="1"/>
        <rFont val="宋体"/>
        <family val="3"/>
        <charset val="134"/>
      </rPr>
      <t>获取当前所有</t>
    </r>
    <r>
      <rPr>
        <sz val="12"/>
        <color theme="1"/>
        <rFont val="Times New Roman"/>
        <family val="1"/>
      </rPr>
      <t xml:space="preserve">usb input 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 xml:space="preserve"> usb output</t>
    </r>
    <r>
      <rPr>
        <sz val="12"/>
        <color theme="1"/>
        <rFont val="宋体"/>
        <family val="3"/>
        <charset val="134"/>
      </rPr>
      <t>的对应关系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</si>
  <si>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GET USBMP </t>
    </r>
    <r>
      <rPr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</si>
  <si>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>GET USBMP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all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</si>
  <si>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USBMP  </t>
    </r>
    <r>
      <rPr>
        <i/>
        <sz val="12"/>
        <color theme="1"/>
        <rFont val="Times New Roman"/>
        <family val="1"/>
      </rPr>
      <t>in out</t>
    </r>
    <r>
      <rPr>
        <sz val="12"/>
        <color theme="1"/>
        <rFont val="Times New Roman"/>
        <family val="1"/>
      </rPr>
      <t xml:space="preserve">[CR]...
USBMP </t>
    </r>
    <r>
      <rPr>
        <i/>
        <sz val="12"/>
        <color theme="1"/>
        <rFont val="Times New Roman"/>
        <family val="1"/>
      </rPr>
      <t xml:space="preserve"> in out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</si>
  <si>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USBMP 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usbin1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usbout1</t>
    </r>
    <r>
      <rPr>
        <sz val="12"/>
        <color theme="1"/>
        <rFont val="Times New Roman"/>
        <family val="1"/>
      </rPr>
      <t xml:space="preserve">[CR]...
USBMP </t>
    </r>
    <r>
      <rPr>
        <i/>
        <sz val="12"/>
        <color rgb="FFFF0000"/>
        <rFont val="Times New Roman"/>
        <family val="1"/>
      </rPr>
      <t>usbin2</t>
    </r>
    <r>
      <rPr>
        <i/>
        <sz val="12"/>
        <color rgb="FF0070C0"/>
        <rFont val="Times New Roman"/>
        <family val="1"/>
      </rPr>
      <t xml:space="preserve"> usbout2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</si>
  <si>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Order
</t>
    </r>
    <r>
      <rPr>
        <sz val="12"/>
        <color theme="1"/>
        <rFont val="宋体"/>
        <family val="3"/>
        <charset val="134"/>
      </rPr>
      <t>开始排序</t>
    </r>
    <phoneticPr fontId="1" type="noConversion"/>
  </si>
  <si>
    <r>
      <rPr>
        <sz val="12"/>
        <color theme="1"/>
        <rFont val="宋体"/>
        <family val="3"/>
        <charset val="134"/>
      </rPr>
      <t>此条</t>
    </r>
    <r>
      <rPr>
        <sz val="12"/>
        <color theme="1"/>
        <rFont val="Times New Roman"/>
        <family val="1"/>
      </rPr>
      <t xml:space="preserve">CMD </t>
    </r>
    <r>
      <rPr>
        <sz val="12"/>
        <color theme="1"/>
        <rFont val="宋体"/>
        <family val="3"/>
        <charset val="134"/>
      </rPr>
      <t>可以让链接的设备开始排序。</t>
    </r>
    <phoneticPr fontId="1" type="noConversion"/>
  </si>
  <si>
    <r>
      <t>SET SHOWME</t>
    </r>
    <r>
      <rPr>
        <i/>
        <sz val="12"/>
        <color rgb="FFFF0000"/>
        <rFont val="Times New Roman"/>
        <family val="1"/>
      </rPr>
      <t>true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</si>
  <si>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SHOWME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</si>
  <si>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SHOWME </t>
    </r>
    <r>
      <rPr>
        <i/>
        <sz val="12"/>
        <color rgb="FFFF0000"/>
        <rFont val="Times New Roman"/>
        <family val="1"/>
      </rPr>
      <t>true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</si>
  <si>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ShowMe Sign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 xml:space="preserve"> Show Me </t>
    </r>
    <r>
      <rPr>
        <sz val="12"/>
        <color theme="1"/>
        <rFont val="宋体"/>
        <family val="3"/>
        <charset val="134"/>
      </rPr>
      <t>信号</t>
    </r>
    <phoneticPr fontId="1" type="noConversion"/>
  </si>
  <si>
    <r>
      <t xml:space="preserve">Set Device Alias
</t>
    </r>
    <r>
      <rPr>
        <sz val="12"/>
        <color theme="1"/>
        <rFont val="宋体"/>
        <family val="3"/>
        <charset val="134"/>
      </rPr>
      <t>设置设备别名</t>
    </r>
    <phoneticPr fontId="1" type="noConversion"/>
  </si>
  <si>
    <r>
      <t xml:space="preserve">SET ALIAS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</si>
  <si>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SET ALIAS </t>
    </r>
    <r>
      <rPr>
        <i/>
        <sz val="12"/>
        <color rgb="FFFF0000"/>
        <rFont val="Times New Roman"/>
        <family val="1"/>
      </rPr>
      <t>XXXXX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</si>
  <si>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ALIAS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</si>
  <si>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ALIAS </t>
    </r>
    <r>
      <rPr>
        <i/>
        <sz val="12"/>
        <color rgb="FFFF0000"/>
        <rFont val="Times New Roman"/>
        <family val="1"/>
      </rPr>
      <t>XXXXX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</si>
  <si>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RING_MARKER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</si>
  <si>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RING_MARKER </t>
    </r>
    <r>
      <rPr>
        <i/>
        <sz val="12"/>
        <color rgb="FFFF0000"/>
        <rFont val="Times New Roman"/>
        <family val="1"/>
      </rPr>
      <t>true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</si>
  <si>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CECPWR_ONOFF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</si>
  <si>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CECPWR_ONOFF will control sink power is on or off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hdbt1,hdbt2...};//</t>
    </r>
    <r>
      <rPr>
        <sz val="12"/>
        <color theme="1"/>
        <rFont val="宋体"/>
        <family val="3"/>
        <charset val="134"/>
      </rPr>
      <t>同类型只有唯一端口时不需带序号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下同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</si>
  <si>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Get CEC POWER ON/OFF Status
</t>
    </r>
    <r>
      <rPr>
        <sz val="12"/>
        <rFont val="宋体"/>
        <family val="3"/>
        <charset val="134"/>
      </rPr>
      <t>获取</t>
    </r>
    <r>
      <rPr>
        <sz val="12"/>
        <rFont val="Times New Roman"/>
        <family val="1"/>
      </rPr>
      <t xml:space="preserve">CEC </t>
    </r>
    <r>
      <rPr>
        <sz val="12"/>
        <rFont val="宋体"/>
        <family val="3"/>
        <charset val="134"/>
      </rPr>
      <t>控制</t>
    </r>
    <r>
      <rPr>
        <sz val="12"/>
        <rFont val="Times New Roman"/>
        <family val="1"/>
      </rPr>
      <t xml:space="preserve">sink </t>
    </r>
    <r>
      <rPr>
        <sz val="12"/>
        <rFont val="宋体"/>
        <family val="3"/>
        <charset val="134"/>
      </rPr>
      <t>开关机状态</t>
    </r>
    <phoneticPr fontId="1" type="noConversion"/>
  </si>
  <si>
    <r>
      <t xml:space="preserve">GET CECPWR_ONOFF </t>
    </r>
    <r>
      <rPr>
        <i/>
        <sz val="12"/>
        <color theme="1"/>
        <rFont val="Times New Roman"/>
        <family val="1"/>
      </rPr>
      <t xml:space="preserve">out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</si>
  <si>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CECPWR_ONOFF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</si>
  <si>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 CEC  POWER Delay Time                                                                                             
</t>
    </r>
    <r>
      <rPr>
        <sz val="12"/>
        <rFont val="宋体"/>
        <family val="3"/>
        <charset val="134"/>
      </rPr>
      <t>设置</t>
    </r>
    <r>
      <rPr>
        <sz val="12"/>
        <rFont val="Times New Roman"/>
        <family val="1"/>
      </rPr>
      <t xml:space="preserve">CEC </t>
    </r>
    <r>
      <rPr>
        <sz val="12"/>
        <rFont val="宋体"/>
        <family val="3"/>
        <charset val="134"/>
      </rPr>
      <t>延迟控制</t>
    </r>
    <r>
      <rPr>
        <sz val="12"/>
        <rFont val="Times New Roman"/>
        <family val="1"/>
      </rPr>
      <t xml:space="preserve">sink </t>
    </r>
    <r>
      <rPr>
        <sz val="12"/>
        <rFont val="宋体"/>
        <family val="3"/>
        <charset val="134"/>
      </rPr>
      <t>开关机，当源没有信号的时候，可以控制</t>
    </r>
    <r>
      <rPr>
        <sz val="12"/>
        <rFont val="Times New Roman"/>
        <family val="1"/>
      </rPr>
      <t>sink</t>
    </r>
    <r>
      <rPr>
        <sz val="12"/>
        <rFont val="宋体"/>
        <family val="3"/>
        <charset val="134"/>
      </rPr>
      <t>延迟多长时间自动关机，当源恢复信号的时候，立即开机，</t>
    </r>
    <r>
      <rPr>
        <sz val="12"/>
        <rFont val="Times New Roman"/>
        <family val="1"/>
      </rPr>
      <t xml:space="preserve">prm =0 </t>
    </r>
    <r>
      <rPr>
        <sz val="12"/>
        <rFont val="宋体"/>
        <family val="3"/>
        <charset val="134"/>
      </rPr>
      <t>代表一旦输入没有信号的时候，后端电视立即关机。</t>
    </r>
    <phoneticPr fontId="1" type="noConversion"/>
  </si>
  <si>
    <r>
      <t xml:space="preserve">Get  CEC  POWER Delay Time Status        
</t>
    </r>
    <r>
      <rPr>
        <sz val="12"/>
        <rFont val="宋体"/>
        <family val="3"/>
        <charset val="134"/>
      </rPr>
      <t>获取</t>
    </r>
    <r>
      <rPr>
        <sz val="12"/>
        <rFont val="Times New Roman"/>
        <family val="1"/>
      </rPr>
      <t xml:space="preserve">CEC </t>
    </r>
    <r>
      <rPr>
        <sz val="12"/>
        <rFont val="宋体"/>
        <family val="3"/>
        <charset val="134"/>
      </rPr>
      <t>延迟多长时间控制</t>
    </r>
    <r>
      <rPr>
        <sz val="12"/>
        <rFont val="Times New Roman"/>
        <family val="1"/>
      </rPr>
      <t xml:space="preserve">Sink </t>
    </r>
    <r>
      <rPr>
        <sz val="12"/>
        <rFont val="宋体"/>
        <family val="3"/>
        <charset val="134"/>
      </rPr>
      <t>开关机</t>
    </r>
    <r>
      <rPr>
        <sz val="12"/>
        <rFont val="Times New Roman"/>
        <family val="1"/>
      </rPr>
      <t xml:space="preserve"> Status</t>
    </r>
    <r>
      <rPr>
        <sz val="12"/>
        <rFont val="宋体"/>
        <family val="3"/>
        <charset val="134"/>
      </rPr>
      <t>。</t>
    </r>
    <r>
      <rPr>
        <sz val="12"/>
        <rFont val="Times New Roman"/>
        <family val="1"/>
      </rPr>
      <t xml:space="preserve">                                                                            </t>
    </r>
    <phoneticPr fontId="1" type="noConversion"/>
  </si>
  <si>
    <r>
      <t xml:space="preserve">SET UARTCMD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</si>
  <si>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>SET UARTCMD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input1</t>
    </r>
    <r>
      <rPr>
        <sz val="12"/>
        <color theme="1"/>
        <rFont val="Times New Roman"/>
        <family val="1"/>
      </rPr>
      <t>[CR/LF]</t>
    </r>
    <phoneticPr fontId="1" type="noConversion"/>
  </si>
  <si>
    <r>
      <t>UARTCMD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>[CR/LF]</t>
    </r>
    <phoneticPr fontId="1" type="noConversion"/>
  </si>
  <si>
    <r>
      <t>UARTCMD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input1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</si>
  <si>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{input1,input2,input3…,poweron,poweroff}</t>
    </r>
    <phoneticPr fontId="1" type="noConversion"/>
  </si>
  <si>
    <r>
      <t xml:space="preserve">
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= {input1,input2,input3…,poweron,poweroff}//PRM1 is the standard command, newest cmd.
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 = {xxxxxxxxxxxxxxxxxxxxxxxxxxxxxx}//PRM2 is the original command, including 30 chacaters</t>
    </r>
    <phoneticPr fontId="1" type="noConversion"/>
  </si>
  <si>
    <r>
      <t xml:space="preserve">Set UART  POWER Delay Time                                                                                             
</t>
    </r>
    <r>
      <rPr>
        <sz val="12"/>
        <rFont val="宋体"/>
        <family val="3"/>
        <charset val="134"/>
      </rPr>
      <t>通过</t>
    </r>
    <r>
      <rPr>
        <sz val="12"/>
        <rFont val="Times New Roman"/>
        <family val="1"/>
      </rPr>
      <t xml:space="preserve">232 </t>
    </r>
    <r>
      <rPr>
        <sz val="12"/>
        <rFont val="宋体"/>
        <family val="3"/>
        <charset val="134"/>
      </rPr>
      <t>延迟控制</t>
    </r>
    <r>
      <rPr>
        <sz val="12"/>
        <rFont val="Times New Roman"/>
        <family val="1"/>
      </rPr>
      <t xml:space="preserve">sink </t>
    </r>
    <r>
      <rPr>
        <sz val="12"/>
        <rFont val="宋体"/>
        <family val="3"/>
        <charset val="134"/>
      </rPr>
      <t>开关机，当源没有信号的时候，可以控制</t>
    </r>
    <r>
      <rPr>
        <sz val="12"/>
        <rFont val="Times New Roman"/>
        <family val="1"/>
      </rPr>
      <t>sink</t>
    </r>
    <r>
      <rPr>
        <sz val="12"/>
        <rFont val="宋体"/>
        <family val="3"/>
        <charset val="134"/>
      </rPr>
      <t>延迟多长时间自动关机，当源恢复信号的时候，自动开机。</t>
    </r>
    <phoneticPr fontId="1" type="noConversion"/>
  </si>
  <si>
    <r>
      <t xml:space="preserve">SET UARTPWR_DELAY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</si>
  <si>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UARTPWR_DELAY </t>
    </r>
    <r>
      <rPr>
        <i/>
        <sz val="12"/>
        <color rgb="FF00B05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50"/>
        <rFont val="Times New Roman"/>
        <family val="1"/>
      </rPr>
      <t>3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</si>
  <si>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UARTPWR_DELAY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</si>
  <si>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UARTPWR_DELAY </t>
    </r>
    <r>
      <rPr>
        <i/>
        <sz val="12"/>
        <color rgb="FF00B05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50"/>
        <rFont val="Times New Roman"/>
        <family val="1"/>
      </rPr>
      <t>3</t>
    </r>
    <r>
      <rPr>
        <sz val="12"/>
        <color theme="1"/>
        <rFont val="Times New Roman"/>
        <family val="1"/>
      </rPr>
      <t>[CR/LF]</t>
    </r>
    <phoneticPr fontId="1" type="noConversion"/>
  </si>
  <si>
    <r>
      <t>UARTPWR_DELAY  is short for UART Power Delay Timing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{0,1,2,3…,off}//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Default wait time is 3 minutes
off means when no active signal, the unit  will not auto power off.
0 means when no active signal ,the unit auto power off immediatly.</t>
    </r>
    <phoneticPr fontId="1" type="noConversion"/>
  </si>
  <si>
    <r>
      <t xml:space="preserve">Get  display  POWER Delay Time Status       
</t>
    </r>
    <r>
      <rPr>
        <sz val="12"/>
        <rFont val="宋体"/>
        <family val="3"/>
        <charset val="134"/>
      </rPr>
      <t>获取</t>
    </r>
    <r>
      <rPr>
        <sz val="12"/>
        <rFont val="Times New Roman"/>
        <family val="1"/>
      </rPr>
      <t>UART</t>
    </r>
    <r>
      <rPr>
        <sz val="12"/>
        <rFont val="宋体"/>
        <family val="3"/>
        <charset val="134"/>
      </rPr>
      <t>延迟多久控制</t>
    </r>
    <r>
      <rPr>
        <sz val="12"/>
        <rFont val="Times New Roman"/>
        <family val="1"/>
      </rPr>
      <t xml:space="preserve">Sink </t>
    </r>
    <r>
      <rPr>
        <sz val="12"/>
        <rFont val="宋体"/>
        <family val="3"/>
        <charset val="134"/>
      </rPr>
      <t>开关机</t>
    </r>
    <r>
      <rPr>
        <sz val="12"/>
        <rFont val="Times New Roman"/>
        <family val="1"/>
      </rPr>
      <t xml:space="preserve"> Status</t>
    </r>
    <r>
      <rPr>
        <sz val="12"/>
        <rFont val="宋体"/>
        <family val="3"/>
        <charset val="134"/>
      </rPr>
      <t>。</t>
    </r>
    <r>
      <rPr>
        <sz val="12"/>
        <rFont val="Times New Roman"/>
        <family val="1"/>
      </rPr>
      <t xml:space="preserve">                                                                                               </t>
    </r>
    <phoneticPr fontId="1" type="noConversion"/>
  </si>
  <si>
    <r>
      <t xml:space="preserve">GET UARTPWR_DELAY </t>
    </r>
    <r>
      <rPr>
        <i/>
        <sz val="12"/>
        <color theme="1"/>
        <rFont val="Times New Roman"/>
        <family val="1"/>
      </rPr>
      <t xml:space="preserve">out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</si>
  <si>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UARTPWR_DELAY </t>
    </r>
    <r>
      <rPr>
        <i/>
        <sz val="12"/>
        <color rgb="FF00B05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</si>
  <si>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microphone gain increase
</t>
    </r>
    <r>
      <rPr>
        <sz val="12"/>
        <color theme="1"/>
        <rFont val="宋体"/>
        <family val="3"/>
        <charset val="134"/>
      </rPr>
      <t>麦克风音量增加一个</t>
    </r>
    <r>
      <rPr>
        <sz val="12"/>
        <color theme="1"/>
        <rFont val="Times New Roman"/>
        <family val="1"/>
      </rPr>
      <t>Step</t>
    </r>
    <r>
      <rPr>
        <sz val="12"/>
        <color theme="1"/>
        <rFont val="宋体"/>
        <family val="3"/>
        <charset val="134"/>
      </rPr>
      <t>，返回增加音量后的</t>
    </r>
    <r>
      <rPr>
        <sz val="12"/>
        <color theme="1"/>
        <rFont val="Times New Roman"/>
        <family val="1"/>
      </rPr>
      <t>Value</t>
    </r>
    <phoneticPr fontId="1" type="noConversion"/>
  </si>
  <si>
    <r>
      <t xml:space="preserve">SET MICGAIN_INC </t>
    </r>
    <r>
      <rPr>
        <i/>
        <sz val="12"/>
        <color theme="1"/>
        <rFont val="Times New Roman"/>
        <family val="1"/>
      </rPr>
      <t>mic</t>
    </r>
    <r>
      <rPr>
        <sz val="12"/>
        <color theme="1"/>
        <rFont val="Times New Roman"/>
        <family val="1"/>
      </rPr>
      <t>[CR/LF]</t>
    </r>
    <phoneticPr fontId="1" type="noConversion"/>
  </si>
  <si>
    <r>
      <t>SET MICGAIN_INC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mic1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</si>
  <si>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MICGAIN_INC </t>
    </r>
    <r>
      <rPr>
        <i/>
        <sz val="12"/>
        <color theme="1"/>
        <rFont val="Times New Roman"/>
        <family val="1"/>
      </rPr>
      <t>mic prm</t>
    </r>
    <r>
      <rPr>
        <sz val="12"/>
        <color theme="1"/>
        <rFont val="Times New Roman"/>
        <family val="1"/>
      </rPr>
      <t>[CR/LF]</t>
    </r>
    <phoneticPr fontId="1" type="noConversion"/>
  </si>
  <si>
    <r>
      <t>MICGAIN_INC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mic1 </t>
    </r>
    <r>
      <rPr>
        <i/>
        <sz val="12"/>
        <color rgb="FF0070C0"/>
        <rFont val="Times New Roman"/>
        <family val="1"/>
      </rPr>
      <t>60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</si>
  <si>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MICGAIN_INC is micgaininc
</t>
    </r>
    <r>
      <rPr>
        <i/>
        <sz val="12"/>
        <color theme="1"/>
        <rFont val="Times New Roman"/>
        <family val="1"/>
      </rPr>
      <t>mic</t>
    </r>
    <r>
      <rPr>
        <sz val="12"/>
        <color theme="1"/>
        <rFont val="Times New Roman"/>
        <family val="1"/>
      </rPr>
      <t xml:space="preserve"> = {mic1,mic2...}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{0~100}</t>
    </r>
    <phoneticPr fontId="1" type="noConversion"/>
  </si>
  <si>
    <r>
      <t xml:space="preserve">microphone gain decrease
</t>
    </r>
    <r>
      <rPr>
        <sz val="12"/>
        <color theme="1"/>
        <rFont val="宋体"/>
        <family val="3"/>
        <charset val="134"/>
      </rPr>
      <t>麦克风音量减少一个</t>
    </r>
    <r>
      <rPr>
        <sz val="12"/>
        <color theme="1"/>
        <rFont val="Times New Roman"/>
        <family val="1"/>
      </rPr>
      <t>Step</t>
    </r>
    <r>
      <rPr>
        <sz val="12"/>
        <color theme="1"/>
        <rFont val="宋体"/>
        <family val="3"/>
        <charset val="134"/>
      </rPr>
      <t>，返回减少音量后的</t>
    </r>
    <r>
      <rPr>
        <sz val="12"/>
        <color theme="1"/>
        <rFont val="Times New Roman"/>
        <family val="1"/>
      </rPr>
      <t>Value</t>
    </r>
    <phoneticPr fontId="1" type="noConversion"/>
  </si>
  <si>
    <r>
      <t xml:space="preserve">SET MICGAIN_DEC </t>
    </r>
    <r>
      <rPr>
        <i/>
        <sz val="12"/>
        <color theme="1"/>
        <rFont val="Times New Roman"/>
        <family val="1"/>
      </rPr>
      <t>mic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</si>
  <si>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SET MICGAIN_DEC </t>
    </r>
    <r>
      <rPr>
        <i/>
        <sz val="12"/>
        <color rgb="FFFF0000"/>
        <rFont val="Times New Roman"/>
        <family val="1"/>
      </rPr>
      <t>mic1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</si>
  <si>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MICGAIN_DEC  </t>
    </r>
    <r>
      <rPr>
        <i/>
        <sz val="12"/>
        <color theme="1"/>
        <rFont val="Times New Roman"/>
        <family val="1"/>
      </rPr>
      <t>mic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</si>
  <si>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MICGAIN_DEC </t>
    </r>
    <r>
      <rPr>
        <i/>
        <sz val="12"/>
        <color rgb="FFFF0000"/>
        <rFont val="Times New Roman"/>
        <family val="1"/>
      </rPr>
      <t>mic1</t>
    </r>
    <r>
      <rPr>
        <i/>
        <sz val="12"/>
        <color rgb="FF0070C0"/>
        <rFont val="Times New Roman"/>
        <family val="1"/>
      </rPr>
      <t xml:space="preserve"> 40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</si>
  <si>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MICGAINDEC is micgaindec
</t>
    </r>
    <r>
      <rPr>
        <i/>
        <sz val="12"/>
        <color theme="1"/>
        <rFont val="Times New Roman"/>
        <family val="1"/>
      </rPr>
      <t>mic = {mic1,mic2...}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{0~100}</t>
    </r>
    <phoneticPr fontId="1" type="noConversion"/>
  </si>
  <si>
    <r>
      <t xml:space="preserve">microphone gain adjust
</t>
    </r>
    <r>
      <rPr>
        <sz val="12"/>
        <color theme="1"/>
        <rFont val="宋体"/>
        <family val="3"/>
        <charset val="134"/>
      </rPr>
      <t>直接设置音量大小</t>
    </r>
    <phoneticPr fontId="1" type="noConversion"/>
  </si>
  <si>
    <r>
      <t xml:space="preserve">SET MICGAIN_DATA </t>
    </r>
    <r>
      <rPr>
        <i/>
        <sz val="12"/>
        <color theme="1"/>
        <rFont val="Times New Roman"/>
        <family val="1"/>
      </rPr>
      <t>mic prm</t>
    </r>
    <r>
      <rPr>
        <sz val="12"/>
        <color theme="1"/>
        <rFont val="Times New Roman"/>
        <family val="1"/>
      </rPr>
      <t>[CR/LF]</t>
    </r>
    <phoneticPr fontId="1" type="noConversion"/>
  </si>
  <si>
    <r>
      <t>SET MICGAIN_DATA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mic1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50</t>
    </r>
    <r>
      <rPr>
        <sz val="12"/>
        <color rgb="FF0070C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</si>
  <si>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MICGAIN_DATA </t>
    </r>
    <r>
      <rPr>
        <i/>
        <sz val="12"/>
        <color theme="1"/>
        <rFont val="Times New Roman"/>
        <family val="1"/>
      </rPr>
      <t>mic prm</t>
    </r>
    <r>
      <rPr>
        <sz val="12"/>
        <color theme="1"/>
        <rFont val="Times New Roman"/>
        <family val="1"/>
      </rPr>
      <t>[CR/LF]</t>
    </r>
    <phoneticPr fontId="1" type="noConversion"/>
  </si>
  <si>
    <r>
      <t>MICGAIN_DATA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mic1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50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</si>
  <si>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MICGAIN is micgain
</t>
    </r>
    <r>
      <rPr>
        <i/>
        <sz val="12"/>
        <color theme="1"/>
        <rFont val="Times New Roman"/>
        <family val="1"/>
      </rPr>
      <t>mic = {mic1,mic2...}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{0~100}</t>
    </r>
    <phoneticPr fontId="1" type="noConversion"/>
  </si>
  <si>
    <r>
      <t xml:space="preserve">SET MICGAIN_STEP </t>
    </r>
    <r>
      <rPr>
        <i/>
        <sz val="12"/>
        <color rgb="FFFF0000"/>
        <rFont val="Times New Roman"/>
        <family val="1"/>
      </rPr>
      <t>mic1</t>
    </r>
    <r>
      <rPr>
        <i/>
        <sz val="12"/>
        <color rgb="FF0070C0"/>
        <rFont val="Times New Roman"/>
        <family val="1"/>
      </rPr>
      <t>10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</si>
  <si>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MICGAIN_STEP </t>
    </r>
    <r>
      <rPr>
        <i/>
        <sz val="12"/>
        <color theme="1"/>
        <rFont val="Times New Roman"/>
        <family val="1"/>
      </rPr>
      <t>mic 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</si>
  <si>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MICGAIN_STEP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mic1</t>
    </r>
    <r>
      <rPr>
        <i/>
        <sz val="12"/>
        <color rgb="FF0070C0"/>
        <rFont val="Times New Roman"/>
        <family val="1"/>
      </rPr>
      <t>10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</si>
  <si>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MICSTEP is micstep
</t>
    </r>
    <r>
      <rPr>
        <i/>
        <sz val="12"/>
        <color theme="1"/>
        <rFont val="Times New Roman"/>
        <family val="1"/>
      </rPr>
      <t>mic = {mic1,mic2...}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{1~20}</t>
    </r>
    <phoneticPr fontId="1" type="noConversion"/>
  </si>
  <si>
    <r>
      <t>GET MICGAIN_STEP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mic1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</si>
  <si>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MICGAIN_STEP </t>
    </r>
    <r>
      <rPr>
        <i/>
        <sz val="12"/>
        <color theme="1"/>
        <rFont val="Times New Roman"/>
        <family val="1"/>
      </rPr>
      <t>mic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</si>
  <si>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MICGAIN_STEP </t>
    </r>
    <r>
      <rPr>
        <i/>
        <sz val="12"/>
        <color rgb="FFFF0000"/>
        <rFont val="Times New Roman"/>
        <family val="1"/>
      </rPr>
      <t>mic1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10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</si>
  <si>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MICSTEP  is micstep
mic = {mic1,mic2...}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{1~20}</t>
    </r>
    <phoneticPr fontId="1" type="noConversion"/>
  </si>
  <si>
    <r>
      <t>GET MICGAIN_DATA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mic1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</si>
  <si>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MICGAIN_DATA </t>
    </r>
    <r>
      <rPr>
        <i/>
        <sz val="12"/>
        <color theme="1"/>
        <rFont val="Times New Roman"/>
        <family val="1"/>
      </rPr>
      <t xml:space="preserve">mic prm </t>
    </r>
    <r>
      <rPr>
        <sz val="12"/>
        <color theme="1"/>
        <rFont val="Times New Roman"/>
        <family val="1"/>
      </rPr>
      <t>[CR/LF]</t>
    </r>
    <phoneticPr fontId="1" type="noConversion"/>
  </si>
  <si>
    <r>
      <t>MICGAIN_DATA</t>
    </r>
    <r>
      <rPr>
        <i/>
        <sz val="12"/>
        <color rgb="FFFF0000"/>
        <rFont val="Times New Roman"/>
        <family val="1"/>
      </rPr>
      <t xml:space="preserve"> mic1 </t>
    </r>
    <r>
      <rPr>
        <i/>
        <sz val="12"/>
        <color rgb="FF0070C0"/>
        <rFont val="Times New Roman"/>
        <family val="1"/>
      </rPr>
      <t>50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</si>
  <si>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  is micgain
</t>
    </r>
    <r>
      <rPr>
        <i/>
        <sz val="12"/>
        <color theme="1"/>
        <rFont val="Times New Roman"/>
        <family val="1"/>
      </rPr>
      <t>mic = {mic1,mic2...}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{0~100}</t>
    </r>
    <phoneticPr fontId="1" type="noConversion"/>
  </si>
  <si>
    <r>
      <t xml:space="preserve">MICPWR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</si>
  <si>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MICPWR is mic pwr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{on,off}</t>
    </r>
    <phoneticPr fontId="1" type="noConversion"/>
  </si>
  <si>
    <r>
      <t xml:space="preserve">volume gain increase
</t>
    </r>
    <r>
      <rPr>
        <sz val="12"/>
        <color theme="1"/>
        <rFont val="宋体"/>
        <family val="3"/>
        <charset val="134"/>
      </rPr>
      <t>输出音量增加一个</t>
    </r>
    <r>
      <rPr>
        <sz val="12"/>
        <color theme="1"/>
        <rFont val="Times New Roman"/>
        <family val="1"/>
      </rPr>
      <t>Step</t>
    </r>
    <r>
      <rPr>
        <sz val="12"/>
        <color theme="1"/>
        <rFont val="宋体"/>
        <family val="3"/>
        <charset val="134"/>
      </rPr>
      <t>，返回增加音量后的</t>
    </r>
    <r>
      <rPr>
        <sz val="12"/>
        <color theme="1"/>
        <rFont val="Times New Roman"/>
        <family val="1"/>
      </rPr>
      <t>Value</t>
    </r>
    <phoneticPr fontId="1" type="noConversion"/>
  </si>
  <si>
    <r>
      <t xml:space="preserve">SET VOLGAIN_INC </t>
    </r>
    <r>
      <rPr>
        <i/>
        <sz val="12"/>
        <color theme="1"/>
        <rFont val="Times New Roman"/>
        <family val="1"/>
      </rPr>
      <t>aout</t>
    </r>
    <r>
      <rPr>
        <sz val="12"/>
        <color theme="1"/>
        <rFont val="Times New Roman"/>
        <family val="1"/>
      </rPr>
      <t>[CR/LF]</t>
    </r>
    <phoneticPr fontId="1" type="noConversion"/>
  </si>
  <si>
    <r>
      <t>SET VOLGAIN_INC</t>
    </r>
    <r>
      <rPr>
        <i/>
        <sz val="12"/>
        <color rgb="FFFF0000"/>
        <rFont val="Times New Roman"/>
        <family val="1"/>
      </rPr>
      <t xml:space="preserve"> hdmi1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</si>
  <si>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VOLGAIN_INC </t>
    </r>
    <r>
      <rPr>
        <i/>
        <sz val="12"/>
        <color theme="1"/>
        <rFont val="Times New Roman"/>
        <family val="1"/>
      </rPr>
      <t>aout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</si>
  <si>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VOLGAIN_INC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>60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</si>
  <si>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VOLGAININC is  volgaininc
</t>
    </r>
    <r>
      <rPr>
        <i/>
        <sz val="12"/>
        <color theme="1"/>
        <rFont val="Times New Roman"/>
        <family val="1"/>
      </rPr>
      <t>aout</t>
    </r>
    <r>
      <rPr>
        <sz val="12"/>
        <color theme="1"/>
        <rFont val="Times New Roman"/>
        <family val="1"/>
      </rPr>
      <t xml:space="preserve"> = 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{0~100}</t>
    </r>
    <phoneticPr fontId="1" type="noConversion"/>
  </si>
  <si>
    <r>
      <t xml:space="preserve">volume gain decrease
</t>
    </r>
    <r>
      <rPr>
        <sz val="12"/>
        <color theme="1"/>
        <rFont val="宋体"/>
        <family val="3"/>
        <charset val="134"/>
      </rPr>
      <t>输出音量减少一个</t>
    </r>
    <r>
      <rPr>
        <sz val="12"/>
        <color theme="1"/>
        <rFont val="Times New Roman"/>
        <family val="1"/>
      </rPr>
      <t>Step</t>
    </r>
    <r>
      <rPr>
        <sz val="12"/>
        <color theme="1"/>
        <rFont val="宋体"/>
        <family val="3"/>
        <charset val="134"/>
      </rPr>
      <t>，返回减少音量后的</t>
    </r>
    <r>
      <rPr>
        <sz val="12"/>
        <color theme="1"/>
        <rFont val="Times New Roman"/>
        <family val="1"/>
      </rPr>
      <t>Value</t>
    </r>
    <phoneticPr fontId="1" type="noConversion"/>
  </si>
  <si>
    <r>
      <t>SET VOLGAIN_DEC</t>
    </r>
    <r>
      <rPr>
        <i/>
        <sz val="12"/>
        <color theme="1"/>
        <rFont val="Times New Roman"/>
        <family val="1"/>
      </rPr>
      <t xml:space="preserve"> aout </t>
    </r>
    <r>
      <rPr>
        <sz val="12"/>
        <color theme="1"/>
        <rFont val="Times New Roman"/>
        <family val="1"/>
      </rPr>
      <t>[CR/LF]</t>
    </r>
    <phoneticPr fontId="1" type="noConversion"/>
  </si>
  <si>
    <r>
      <t>SET VOLGAIN_DEC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</si>
  <si>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VOLGAIN_DEC </t>
    </r>
    <r>
      <rPr>
        <i/>
        <sz val="12"/>
        <color theme="1"/>
        <rFont val="Times New Roman"/>
        <family val="1"/>
      </rPr>
      <t>aout prm</t>
    </r>
    <r>
      <rPr>
        <sz val="12"/>
        <color theme="1"/>
        <rFont val="Times New Roman"/>
        <family val="1"/>
      </rPr>
      <t>[CR/LF]</t>
    </r>
    <phoneticPr fontId="1" type="noConversion"/>
  </si>
  <si>
    <r>
      <t>VOLGAIN_DEC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40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</si>
  <si>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VOLGAINDEC  is volgaindec
</t>
    </r>
    <r>
      <rPr>
        <i/>
        <sz val="12"/>
        <color theme="1"/>
        <rFont val="Times New Roman"/>
        <family val="1"/>
      </rPr>
      <t>aout =  {hdmi1,hdmi2,hdmi3,hdmi4…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= {0~100}</t>
    </r>
    <phoneticPr fontId="1" type="noConversion"/>
  </si>
  <si>
    <r>
      <t xml:space="preserve">volume gain adjust
</t>
    </r>
    <r>
      <rPr>
        <sz val="12"/>
        <color theme="1"/>
        <rFont val="宋体"/>
        <family val="3"/>
        <charset val="134"/>
      </rPr>
      <t>直接设置输出音量大小</t>
    </r>
    <phoneticPr fontId="1" type="noConversion"/>
  </si>
  <si>
    <r>
      <t xml:space="preserve">SET VOLGAIN_DATA </t>
    </r>
    <r>
      <rPr>
        <i/>
        <sz val="12"/>
        <color theme="1"/>
        <rFont val="Times New Roman"/>
        <family val="1"/>
      </rPr>
      <t>aout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</si>
  <si>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VOLGAIN_DATA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50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</si>
  <si>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VOLGAIN_DATA </t>
    </r>
    <r>
      <rPr>
        <i/>
        <sz val="12"/>
        <color theme="1"/>
        <rFont val="Times New Roman"/>
        <family val="1"/>
      </rPr>
      <t>aout prm</t>
    </r>
    <r>
      <rPr>
        <sz val="12"/>
        <color theme="1"/>
        <rFont val="Times New Roman"/>
        <family val="1"/>
      </rPr>
      <t>[CR/LF]</t>
    </r>
    <phoneticPr fontId="1" type="noConversion"/>
  </si>
  <si>
    <r>
      <t>VOLGAIN_DATA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50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</si>
  <si>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 is volgain
</t>
    </r>
    <r>
      <rPr>
        <i/>
        <sz val="12"/>
        <color theme="1"/>
        <rFont val="Times New Roman"/>
        <family val="1"/>
      </rPr>
      <t>aout =  {hdmi1,hdmi2,hdmi3,hdmi4…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{0~100}</t>
    </r>
    <phoneticPr fontId="1" type="noConversion"/>
  </si>
  <si>
    <r>
      <t>SET VOLGAIN_STEP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hdmi1 </t>
    </r>
    <r>
      <rPr>
        <i/>
        <sz val="12"/>
        <color rgb="FF0070C0"/>
        <rFont val="Times New Roman"/>
        <family val="1"/>
      </rPr>
      <t>10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</si>
  <si>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VOLGAIN_STEP </t>
    </r>
    <r>
      <rPr>
        <i/>
        <sz val="12"/>
        <color theme="1"/>
        <rFont val="Times New Roman"/>
        <family val="1"/>
      </rPr>
      <t>aout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</si>
  <si>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VOLGAIN_STEP 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hdmi1 </t>
    </r>
    <r>
      <rPr>
        <i/>
        <sz val="12"/>
        <color rgb="FF0070C0"/>
        <rFont val="Times New Roman"/>
        <family val="1"/>
      </rPr>
      <t>10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</si>
  <si>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VOLSTEP  is volstep
</t>
    </r>
    <r>
      <rPr>
        <i/>
        <sz val="12"/>
        <color theme="1"/>
        <rFont val="Times New Roman"/>
        <family val="1"/>
      </rPr>
      <t>aout =  {hdmi1,hdmi2,hdmi3,hdmi4…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{1~20}</t>
    </r>
    <phoneticPr fontId="1" type="noConversion"/>
  </si>
  <si>
    <r>
      <t>GET VOLGAIN_STEP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</si>
  <si>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VOLGAIN_STEP 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10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</si>
  <si>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VOLSTEP is volstep
</t>
    </r>
    <r>
      <rPr>
        <i/>
        <sz val="12"/>
        <color theme="1"/>
        <rFont val="Times New Roman"/>
        <family val="1"/>
      </rPr>
      <t>aout =  {hdmi1,hdmi2,hdmi3,hdmi4…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{1~20}</t>
    </r>
    <phoneticPr fontId="1" type="noConversion"/>
  </si>
  <si>
    <r>
      <t>GET  VOLGAIN_DATA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</si>
  <si>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MUTE </t>
    </r>
    <r>
      <rPr>
        <i/>
        <sz val="12"/>
        <color theme="1"/>
        <rFont val="Times New Roman"/>
        <family val="1"/>
      </rPr>
      <t>aout prm</t>
    </r>
    <r>
      <rPr>
        <sz val="12"/>
        <color theme="1"/>
        <rFont val="Times New Roman"/>
        <family val="1"/>
      </rPr>
      <t>[CR/LF]</t>
    </r>
    <phoneticPr fontId="1" type="noConversion"/>
  </si>
  <si>
    <r>
      <t>SET MUTE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on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</si>
  <si>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MUTE </t>
    </r>
    <r>
      <rPr>
        <i/>
        <sz val="12"/>
        <color theme="1"/>
        <rFont val="Times New Roman"/>
        <family val="1"/>
      </rPr>
      <t>aout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</si>
  <si>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MUTE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on</t>
    </r>
    <r>
      <rPr>
        <sz val="12"/>
        <color rgb="FF0070C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</si>
  <si>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MUTE  is mute
</t>
    </r>
    <r>
      <rPr>
        <i/>
        <sz val="12"/>
        <color theme="1"/>
        <rFont val="Times New Roman"/>
        <family val="1"/>
      </rPr>
      <t>aout =  {hdmi1,hdmi2,hdmi3,hdmi4…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{on,off}// on means mute;off means unmute</t>
    </r>
    <phoneticPr fontId="1" type="noConversion"/>
  </si>
  <si>
    <r>
      <t xml:space="preserve">Get audio mute status
</t>
    </r>
    <r>
      <rPr>
        <sz val="12"/>
        <color theme="1"/>
        <rFont val="宋体"/>
        <family val="3"/>
        <charset val="134"/>
      </rPr>
      <t>获取输出声音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是否处于</t>
    </r>
    <r>
      <rPr>
        <sz val="12"/>
        <color theme="1"/>
        <rFont val="Times New Roman"/>
        <family val="1"/>
      </rPr>
      <t xml:space="preserve">mute </t>
    </r>
    <r>
      <rPr>
        <sz val="12"/>
        <color theme="1"/>
        <rFont val="宋体"/>
        <family val="3"/>
        <charset val="134"/>
      </rPr>
      <t>状态</t>
    </r>
    <phoneticPr fontId="1" type="noConversion"/>
  </si>
  <si>
    <r>
      <t xml:space="preserve">GET MUTE </t>
    </r>
    <r>
      <rPr>
        <i/>
        <sz val="12"/>
        <color theme="1"/>
        <rFont val="Times New Roman"/>
        <family val="1"/>
      </rPr>
      <t>aout</t>
    </r>
    <r>
      <rPr>
        <sz val="12"/>
        <color theme="1"/>
        <rFont val="Times New Roman"/>
        <family val="1"/>
      </rPr>
      <t>[CR/LF]</t>
    </r>
    <phoneticPr fontId="1" type="noConversion"/>
  </si>
  <si>
    <r>
      <t>GET MUTE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</si>
  <si>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MUTE AOUT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</si>
  <si>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MUTE  is mute
</t>
    </r>
    <r>
      <rPr>
        <i/>
        <sz val="12"/>
        <color theme="1"/>
        <rFont val="Times New Roman"/>
        <family val="1"/>
      </rPr>
      <t>aout =  {hdmi1,hdmi2,hdmi3,hdmi4…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{on,off}// on means mute;off means unmute</t>
    </r>
    <phoneticPr fontId="1" type="noConversion"/>
  </si>
  <si>
    <r>
      <t xml:space="preserve">Set audio out delay control Delay Time
</t>
    </r>
    <r>
      <rPr>
        <sz val="12"/>
        <rFont val="宋体"/>
        <family val="3"/>
        <charset val="134"/>
      </rPr>
      <t>设置声音输出</t>
    </r>
    <r>
      <rPr>
        <sz val="12"/>
        <rFont val="Times New Roman"/>
        <family val="1"/>
      </rPr>
      <t>delay time</t>
    </r>
    <phoneticPr fontId="1" type="noConversion"/>
  </si>
  <si>
    <r>
      <t xml:space="preserve">SET AUDIO_DELAY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</si>
  <si>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AUDIO_DELAY </t>
    </r>
    <r>
      <rPr>
        <i/>
        <sz val="12"/>
        <color rgb="FF00B050"/>
        <rFont val="Times New Roman"/>
        <family val="1"/>
      </rPr>
      <t>audioout1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50"/>
        <rFont val="Times New Roman"/>
        <family val="1"/>
      </rPr>
      <t>300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</si>
  <si>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AUDIO_DELAY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</si>
  <si>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AUDIO_DELAY </t>
    </r>
    <r>
      <rPr>
        <i/>
        <sz val="12"/>
        <color rgb="FF00B050"/>
        <rFont val="Times New Roman"/>
        <family val="1"/>
      </rPr>
      <t>audioout1 300</t>
    </r>
    <r>
      <rPr>
        <sz val="12"/>
        <color theme="1"/>
        <rFont val="Times New Roman"/>
        <family val="1"/>
      </rPr>
      <t>[CR/LF]</t>
    </r>
    <phoneticPr fontId="1" type="noConversion"/>
  </si>
  <si>
    <r>
      <t>AOCTRL_DELAY  is short for audio out  control delay time
out = {audioout1,audioout2</t>
    </r>
    <r>
      <rPr>
        <sz val="12"/>
        <rFont val="Times New Roman"/>
        <family val="1"/>
      </rPr>
      <t>,...,audioout20</t>
    </r>
    <r>
      <rPr>
        <sz val="12"/>
        <color theme="1"/>
        <rFont val="Times New Roman"/>
        <family val="1"/>
      </rPr>
      <t xml:space="preserve">};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{0,1,2,3…,500}//  according to the actual time counter,1 means 1ms ,2 means 2ms,500ms is the max time;0 means no delay.</t>
    </r>
    <phoneticPr fontId="1" type="noConversion"/>
  </si>
  <si>
    <r>
      <t xml:space="preserve">Get  audio out delay control Delay Time 
</t>
    </r>
    <r>
      <rPr>
        <sz val="12"/>
        <rFont val="宋体"/>
        <family val="3"/>
        <charset val="134"/>
      </rPr>
      <t>获取声音输出</t>
    </r>
    <r>
      <rPr>
        <sz val="12"/>
        <rFont val="Times New Roman"/>
        <family val="1"/>
      </rPr>
      <t xml:space="preserve">delay time                                                                                            </t>
    </r>
    <phoneticPr fontId="1" type="noConversion"/>
  </si>
  <si>
    <r>
      <t xml:space="preserve">GET AUDIO_DELAY </t>
    </r>
    <r>
      <rPr>
        <i/>
        <sz val="12"/>
        <color theme="1"/>
        <rFont val="Times New Roman"/>
        <family val="1"/>
      </rPr>
      <t xml:space="preserve">out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</si>
  <si>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AUDIO_DELAY </t>
    </r>
    <r>
      <rPr>
        <i/>
        <sz val="12"/>
        <color rgb="FF00B050"/>
        <rFont val="Times New Roman"/>
        <family val="1"/>
      </rPr>
      <t>audioout1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</si>
  <si>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AUDIO_DELAY </t>
    </r>
    <r>
      <rPr>
        <i/>
        <sz val="12"/>
        <color rgb="FF00B050"/>
        <rFont val="Times New Roman"/>
        <family val="1"/>
      </rPr>
      <t>audioout1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50"/>
        <rFont val="Times New Roman"/>
        <family val="1"/>
      </rPr>
      <t>300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</si>
  <si>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AOCTRL_DELAY  is short for audio out  control delay time
out = {audioout1,audioout2,...,audioout20};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{0,1,2,3…,500}//  according to the actual time counter,1 means 1ms ,2 means 2ms,500ms is the max time;0 means no delay.</t>
    </r>
    <phoneticPr fontId="1" type="noConversion"/>
  </si>
  <si>
    <r>
      <t xml:space="preserve">Set output resolution
</t>
    </r>
    <r>
      <rPr>
        <sz val="12"/>
        <color theme="1"/>
        <rFont val="宋体"/>
        <family val="3"/>
        <charset val="134"/>
      </rPr>
      <t>设置输出分辨率</t>
    </r>
    <phoneticPr fontId="1" type="noConversion"/>
  </si>
  <si>
    <r>
      <t xml:space="preserve">SET RESOLUTION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</si>
  <si>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>SET RESOLUTION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auto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</si>
  <si>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RESOLUTION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</si>
  <si>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>RESOLUTION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auto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</si>
  <si>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rFont val="Times New Roman"/>
        <family val="1"/>
      </rPr>
      <t>prm</t>
    </r>
    <r>
      <rPr>
        <sz val="12"/>
        <rFont val="Times New Roman"/>
        <family val="1"/>
      </rPr>
      <t xml:space="preserve"> = {3840x2160@30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1080P@60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720P@60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1920x1200@60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1280x800@60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auto}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</si>
  <si>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{3840x2160@30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1080P@60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720P@60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1920x1200@60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1280x800@60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 xml:space="preserve">auto}
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</si>
  <si>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t xml:space="preserve">SET  RATIO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full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</si>
  <si>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RATIO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</si>
  <si>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RATIO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full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</si>
  <si>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color theme="1"/>
        <rFont val="Times New Roman"/>
        <family val="1"/>
      </rPr>
      <t xml:space="preserve">out </t>
    </r>
    <r>
      <rPr>
        <sz val="12"/>
        <color theme="1"/>
        <rFont val="Times New Roman"/>
        <family val="1"/>
      </rPr>
      <t>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= {full, orig}</t>
    </r>
    <phoneticPr fontId="1" type="noConversion"/>
  </si>
  <si>
    <r>
      <t>GET  RATIO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>[CR/LF]</t>
    </r>
    <phoneticPr fontId="1" type="noConversion"/>
  </si>
  <si>
    <r>
      <t>GET RESOLUTION_IN</t>
    </r>
    <r>
      <rPr>
        <i/>
        <sz val="12"/>
        <color rgb="FFFF0000"/>
        <rFont val="Times New Roman"/>
        <family val="1"/>
      </rPr>
      <t xml:space="preserve"> hdmi1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</si>
  <si>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RESOLUTION_IN </t>
    </r>
    <r>
      <rPr>
        <i/>
        <sz val="12"/>
        <color theme="1"/>
        <rFont val="Times New Roman"/>
        <family val="1"/>
      </rPr>
      <t>in prm</t>
    </r>
    <r>
      <rPr>
        <sz val="12"/>
        <color theme="1"/>
        <rFont val="Times New Roman"/>
        <family val="1"/>
      </rPr>
      <t>[CR/LF]</t>
    </r>
    <phoneticPr fontId="1" type="noConversion"/>
  </si>
  <si>
    <r>
      <t>RESOLUTION_IN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auto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</si>
  <si>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RES is short for resolution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{3840x2160@30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1080P@60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720P@60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1920x1200@60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1280x800@60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 xml:space="preserve">auto}
</t>
    </r>
    <r>
      <rPr>
        <i/>
        <sz val="12"/>
        <color theme="1"/>
        <rFont val="Times New Roman"/>
        <family val="1"/>
      </rPr>
      <t xml:space="preserve">in </t>
    </r>
    <r>
      <rPr>
        <sz val="12"/>
        <color theme="1"/>
        <rFont val="Times New Roman"/>
        <family val="1"/>
      </rPr>
      <t>= {hdmi1,hdmi2,hdmi3,hdmi4,….. vga1,vga2,…. hdbt1,hdbt2….}</t>
    </r>
    <phoneticPr fontId="1" type="noConversion"/>
  </si>
  <si>
    <r>
      <t>GET FRAMERATE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>[CR/LF]</t>
    </r>
    <phoneticPr fontId="1" type="noConversion"/>
  </si>
  <si>
    <r>
      <t>FRAMERATE</t>
    </r>
    <r>
      <rPr>
        <i/>
        <sz val="12"/>
        <color theme="1"/>
        <rFont val="Times New Roman"/>
        <family val="1"/>
      </rPr>
      <t xml:space="preserve"> in 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</si>
  <si>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FRAMERATE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25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</si>
  <si>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FR  is short for framerate
</t>
    </r>
    <r>
      <rPr>
        <i/>
        <sz val="12"/>
        <color theme="1"/>
        <rFont val="Times New Roman"/>
        <family val="1"/>
      </rPr>
      <t>in = {hdmi1,hdmi2,hdmi3,hdmi4,….. vga1,vga2,…. hdbt1,hdbt2….}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{24,25,30,50,60}</t>
    </r>
    <phoneticPr fontId="1" type="noConversion"/>
  </si>
  <si>
    <r>
      <t xml:space="preserve">GET FRAMERATE </t>
    </r>
    <r>
      <rPr>
        <i/>
        <sz val="12"/>
        <color rgb="FFFF0000"/>
        <rFont val="Times New Roman"/>
        <family val="1"/>
      </rPr>
      <t>out1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</si>
  <si>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FRAMERATE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</si>
  <si>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FRAMERATE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out1</t>
    </r>
    <r>
      <rPr>
        <i/>
        <sz val="12"/>
        <color rgb="FF0070C0"/>
        <rFont val="Times New Roman"/>
        <family val="1"/>
      </rPr>
      <t xml:space="preserve"> 25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</si>
  <si>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FR is short for framerate
</t>
    </r>
    <r>
      <rPr>
        <i/>
        <sz val="12"/>
        <color theme="1"/>
        <rFont val="Times New Roman"/>
        <family val="1"/>
      </rPr>
      <t>out = {hdmi1,hdmi2,hdmi3,hdmi4…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= {24,25,30,50,60}</t>
    </r>
    <phoneticPr fontId="1" type="noConversion"/>
  </si>
  <si>
    <r>
      <t>GET COLORSPACE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</si>
  <si>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COLORSPACE </t>
    </r>
    <r>
      <rPr>
        <i/>
        <sz val="12"/>
        <color theme="1"/>
        <rFont val="Times New Roman"/>
        <family val="1"/>
      </rPr>
      <t>in 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</si>
  <si>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COLORSPACE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yuv444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</si>
  <si>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CS is short for colorspace
</t>
    </r>
    <r>
      <rPr>
        <i/>
        <sz val="12"/>
        <color theme="1"/>
        <rFont val="Times New Roman"/>
        <family val="1"/>
      </rPr>
      <t>in = {hdmi1,hdmi2,hdmi3,hdmi4,….. vga1,vga2,…. hdbt1,hdbt2….,dp1,dp2...}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{yuv422,yuv444,yuv420,rgb444}</t>
    </r>
    <phoneticPr fontId="1" type="noConversion"/>
  </si>
  <si>
    <r>
      <t xml:space="preserve">Get Output colorspace
</t>
    </r>
    <r>
      <rPr>
        <sz val="12"/>
        <color theme="1"/>
        <rFont val="宋体"/>
        <family val="3"/>
        <charset val="134"/>
      </rPr>
      <t>获取输出</t>
    </r>
    <r>
      <rPr>
        <sz val="12"/>
        <color theme="1"/>
        <rFont val="Times New Roman"/>
        <family val="1"/>
      </rPr>
      <t xml:space="preserve"> colorspace</t>
    </r>
    <phoneticPr fontId="1" type="noConversion"/>
  </si>
  <si>
    <r>
      <t xml:space="preserve">GET COLORSPACE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</si>
  <si>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COLORSPACE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</si>
  <si>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COLORSPACE OUT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</si>
  <si>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COLORSPACE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hdmi1 </t>
    </r>
    <r>
      <rPr>
        <i/>
        <sz val="12"/>
        <color rgb="FF0070C0"/>
        <rFont val="Times New Roman"/>
        <family val="1"/>
      </rPr>
      <t>yuv444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</si>
  <si>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CS is short for colorspace
</t>
    </r>
    <r>
      <rPr>
        <i/>
        <sz val="12"/>
        <color theme="1"/>
        <rFont val="Times New Roman"/>
        <family val="1"/>
      </rPr>
      <t>out = {hdmi1,hdmi2,hdmi3,hdmi4…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{yuv422,yuv444,yuv420,rgb444}</t>
    </r>
    <phoneticPr fontId="1" type="noConversion"/>
  </si>
  <si>
    <r>
      <t xml:space="preserve">Set Output colorspace
</t>
    </r>
    <r>
      <rPr>
        <sz val="12"/>
        <color theme="1"/>
        <rFont val="宋体"/>
        <family val="3"/>
        <charset val="134"/>
      </rPr>
      <t>设置输出</t>
    </r>
    <r>
      <rPr>
        <sz val="12"/>
        <color theme="1"/>
        <rFont val="Times New Roman"/>
        <family val="1"/>
      </rPr>
      <t>Colorspace</t>
    </r>
    <phoneticPr fontId="1" type="noConversion"/>
  </si>
  <si>
    <r>
      <t xml:space="preserve">SET COLORSPACE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</si>
  <si>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CCOLORSPACES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yuv444</t>
    </r>
    <r>
      <rPr>
        <sz val="12"/>
        <color theme="1"/>
        <rFont val="Times New Roman"/>
        <family val="1"/>
      </rPr>
      <t>[CR/LF]</t>
    </r>
    <phoneticPr fontId="1" type="noConversion"/>
  </si>
  <si>
    <r>
      <t>COLORSPACE</t>
    </r>
    <r>
      <rPr>
        <i/>
        <sz val="12"/>
        <color theme="1"/>
        <rFont val="Times New Roman"/>
        <family val="1"/>
      </rPr>
      <t xml:space="preserve"> out 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</si>
  <si>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COLORSPACE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yuv444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</si>
  <si>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CS is short for colorspace
</t>
    </r>
    <r>
      <rPr>
        <i/>
        <sz val="12"/>
        <color theme="1"/>
        <rFont val="Times New Roman"/>
        <family val="1"/>
      </rPr>
      <t>out = {hdmi1,hdmi2,hdmi3,hdmi4…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= {yuv422,yuv444,yuv420,rgb444}</t>
    </r>
    <phoneticPr fontId="1" type="noConversion"/>
  </si>
  <si>
    <r>
      <t xml:space="preserve">Get Input signal type
</t>
    </r>
    <r>
      <rPr>
        <sz val="12"/>
        <color theme="1"/>
        <rFont val="宋体"/>
        <family val="3"/>
        <charset val="134"/>
      </rPr>
      <t>获取输入信号的类型</t>
    </r>
    <phoneticPr fontId="1" type="noConversion"/>
  </si>
  <si>
    <r>
      <t xml:space="preserve">GET SIGNALTYPE </t>
    </r>
    <r>
      <rPr>
        <i/>
        <sz val="12"/>
        <color theme="1"/>
        <rFont val="Times New Roman"/>
        <family val="1"/>
      </rPr>
      <t xml:space="preserve">in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</si>
  <si>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SIGNALTYPE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</si>
  <si>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SIGNALTYPE </t>
    </r>
    <r>
      <rPr>
        <i/>
        <sz val="12"/>
        <color theme="1"/>
        <rFont val="Times New Roman"/>
        <family val="1"/>
      </rPr>
      <t>in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</si>
  <si>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SIGNALTYPE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hdmi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</si>
  <si>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ST  is short for signal type
</t>
    </r>
    <r>
      <rPr>
        <i/>
        <sz val="12"/>
        <color theme="1"/>
        <rFont val="Times New Roman"/>
        <family val="1"/>
      </rPr>
      <t>in</t>
    </r>
    <r>
      <rPr>
        <sz val="12"/>
        <color theme="1"/>
        <rFont val="Times New Roman"/>
        <family val="1"/>
      </rPr>
      <t xml:space="preserve">= {hdmi1,hdmi2,hdmi3,hdmi4,vga1,vga2,hdbt1,hdbt2}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{dvi,hdmi}</t>
    </r>
    <phoneticPr fontId="1" type="noConversion"/>
  </si>
  <si>
    <r>
      <t xml:space="preserve">GET SIGNALTYPE </t>
    </r>
    <r>
      <rPr>
        <i/>
        <sz val="12"/>
        <color rgb="FFFF0000"/>
        <rFont val="Times New Roman"/>
        <family val="1"/>
      </rPr>
      <t>hdmi1</t>
    </r>
    <r>
      <rPr>
        <sz val="12"/>
        <color rgb="FFFF0000"/>
        <rFont val="Times New Roman"/>
        <family val="1"/>
      </rPr>
      <t>[</t>
    </r>
    <r>
      <rPr>
        <sz val="12"/>
        <color theme="1"/>
        <rFont val="Times New Roman"/>
        <family val="1"/>
      </rPr>
      <t>CR/LF]</t>
    </r>
    <phoneticPr fontId="1" type="noConversion"/>
  </si>
  <si>
    <r>
      <t xml:space="preserve">SIGNALTYPE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</si>
  <si>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>SIGNALTYPE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hdmi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</si>
  <si>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ST  is short for signal type
</t>
    </r>
    <r>
      <rPr>
        <i/>
        <sz val="12"/>
        <color theme="1"/>
        <rFont val="Times New Roman"/>
        <family val="1"/>
      </rPr>
      <t>out = {hdmi1,hdmi2,hdmi3,hdmi4…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{dvi,hdmi}</t>
    </r>
    <phoneticPr fontId="1" type="noConversion"/>
  </si>
  <si>
    <r>
      <rPr>
        <i/>
        <sz val="12"/>
        <color theme="1"/>
        <rFont val="Times New Roman"/>
        <family val="1"/>
      </rPr>
      <t>in</t>
    </r>
    <r>
      <rPr>
        <sz val="12"/>
        <color theme="1"/>
        <rFont val="Times New Roman"/>
        <family val="1"/>
      </rPr>
      <t>= {hdmi1,hdmi2,hdmi3,hdmi4,</t>
    </r>
    <r>
      <rPr>
        <sz val="12"/>
        <color rgb="FFFFC000"/>
        <rFont val="Times New Roman"/>
        <family val="1"/>
      </rPr>
      <t>…,hdmi20</t>
    </r>
    <r>
      <rPr>
        <sz val="12"/>
        <color theme="1"/>
        <rFont val="Times New Roman"/>
        <family val="1"/>
      </rPr>
      <t>,vga1,vga2,hdbt1,hdbt2,</t>
    </r>
    <r>
      <rPr>
        <sz val="12"/>
        <color rgb="FFFFC000"/>
        <rFont val="Times New Roman"/>
        <family val="1"/>
      </rPr>
      <t>…,hdbt20</t>
    </r>
    <r>
      <rPr>
        <sz val="12"/>
        <color rgb="FF7030A0"/>
        <rFont val="Times New Roman"/>
        <family val="1"/>
      </rPr>
      <t>,dp</t>
    </r>
    <r>
      <rPr>
        <sz val="12"/>
        <color theme="1"/>
        <rFont val="Times New Roman"/>
        <family val="1"/>
      </rPr>
      <t xml:space="preserve">}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{hdcp1.4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hdcp2.2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off...}// off means without HDCP</t>
    </r>
    <phoneticPr fontId="1" type="noConversion"/>
  </si>
  <si>
    <r>
      <t xml:space="preserve">Get Output HDCP status
</t>
    </r>
    <r>
      <rPr>
        <sz val="12"/>
        <color theme="1"/>
        <rFont val="宋体"/>
        <family val="3"/>
        <charset val="134"/>
      </rPr>
      <t>获取输出端口的</t>
    </r>
    <r>
      <rPr>
        <sz val="12"/>
        <color theme="1"/>
        <rFont val="Times New Roman"/>
        <family val="1"/>
      </rPr>
      <t xml:space="preserve">HDCP </t>
    </r>
    <r>
      <rPr>
        <sz val="12"/>
        <color theme="1"/>
        <rFont val="宋体"/>
        <family val="3"/>
        <charset val="134"/>
      </rPr>
      <t>状态</t>
    </r>
    <phoneticPr fontId="1" type="noConversion"/>
  </si>
  <si>
    <r>
      <t xml:space="preserve">HDCP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</si>
  <si>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color theme="1"/>
        <rFont val="Times New Roman"/>
        <family val="1"/>
      </rPr>
      <t>out = {hdmi1,hdmi2,hdmi3,hdmi4…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 = {hdcp1.4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hdcp2.2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off...}// off means without HDCP</t>
    </r>
    <phoneticPr fontId="1" type="noConversion"/>
  </si>
  <si>
    <r>
      <t xml:space="preserve">Set Output HDCP 
</t>
    </r>
    <r>
      <rPr>
        <sz val="12"/>
        <color theme="1"/>
        <rFont val="宋体"/>
        <family val="3"/>
        <charset val="134"/>
      </rPr>
      <t>设置输出</t>
    </r>
    <r>
      <rPr>
        <sz val="12"/>
        <color theme="1"/>
        <rFont val="Times New Roman"/>
        <family val="1"/>
      </rPr>
      <t xml:space="preserve">HDCP </t>
    </r>
    <phoneticPr fontId="1" type="noConversion"/>
  </si>
  <si>
    <r>
      <t xml:space="preserve">SET HDCP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</si>
  <si>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HDCP </t>
    </r>
    <r>
      <rPr>
        <i/>
        <sz val="12"/>
        <color rgb="FFFF0000"/>
        <rFont val="Times New Roman"/>
        <family val="1"/>
      </rPr>
      <t xml:space="preserve">hdmi1 </t>
    </r>
    <r>
      <rPr>
        <i/>
        <sz val="12"/>
        <color theme="4"/>
        <rFont val="Times New Roman"/>
        <family val="1"/>
      </rPr>
      <t>follow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</si>
  <si>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>follow</t>
    </r>
    <r>
      <rPr>
        <sz val="12"/>
        <color theme="1"/>
        <rFont val="Times New Roman"/>
        <family val="1"/>
      </rPr>
      <t>[CR/LF]</t>
    </r>
    <phoneticPr fontId="1" type="noConversion"/>
  </si>
  <si>
    <r>
      <t>out = {hdmi1,hdmi2,hdmi3,hdmi4…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hdbt1,hdbt2...};
prm = { follow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hdcp1.4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hdcp2.2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off...}// off means without HDCP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follow means source use hdcp 1.4 ,then output also use hdcp 1.4. the same with hdcp 2.2 and off.</t>
    </r>
    <phoneticPr fontId="1" type="noConversion"/>
  </si>
  <si>
    <r>
      <t xml:space="preserve">Set Input HDCP support ON/OFF
</t>
    </r>
    <r>
      <rPr>
        <sz val="12"/>
        <rFont val="宋体"/>
        <family val="3"/>
        <charset val="134"/>
      </rPr>
      <t>设置输入口是否支持</t>
    </r>
    <r>
      <rPr>
        <sz val="12"/>
        <rFont val="Times New Roman"/>
        <family val="1"/>
      </rPr>
      <t>HDCP</t>
    </r>
    <phoneticPr fontId="1" type="noConversion"/>
  </si>
  <si>
    <r>
      <t xml:space="preserve">SET HDCPSUPPORT_ONOFF </t>
    </r>
    <r>
      <rPr>
        <i/>
        <sz val="12"/>
        <color theme="1"/>
        <rFont val="Times New Roman"/>
        <family val="1"/>
      </rPr>
      <t>in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</si>
  <si>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HDCPSUPPORT_ONOFF </t>
    </r>
    <r>
      <rPr>
        <i/>
        <sz val="12"/>
        <color rgb="FF00B050"/>
        <rFont val="Times New Roman"/>
        <family val="1"/>
      </rPr>
      <t>hdmi 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</si>
  <si>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HDCPSUPPORT_ONOFF </t>
    </r>
    <r>
      <rPr>
        <i/>
        <sz val="12"/>
        <color theme="1"/>
        <rFont val="Times New Roman"/>
        <family val="1"/>
      </rPr>
      <t>in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</si>
  <si>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HDCPSUPPORT_ONOFF </t>
    </r>
    <r>
      <rPr>
        <i/>
        <sz val="12"/>
        <color rgb="FF00B050"/>
        <rFont val="Times New Roman"/>
        <family val="1"/>
      </rPr>
      <t>hdmi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5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</si>
  <si>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HDCPSUPPORT_ONOFF will control source hdcp support on or off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in = {hdmi1,hdmi2,hdmi3,hdmi4,….. vga1,vga2,…. hdbt1,hdbt2….,dp1,dp2...}</t>
    </r>
    <phoneticPr fontId="1" type="noConversion"/>
  </si>
  <si>
    <r>
      <t xml:space="preserve">Get Input HDCP support ON/OFF Status
</t>
    </r>
    <r>
      <rPr>
        <sz val="12"/>
        <rFont val="宋体"/>
        <family val="3"/>
        <charset val="134"/>
      </rPr>
      <t>获取输入口是否支持</t>
    </r>
    <r>
      <rPr>
        <sz val="12"/>
        <rFont val="Times New Roman"/>
        <family val="1"/>
      </rPr>
      <t>HDCP</t>
    </r>
    <phoneticPr fontId="1" type="noConversion"/>
  </si>
  <si>
    <r>
      <t xml:space="preserve">GET HDCPSUPPORT_ONOFF </t>
    </r>
    <r>
      <rPr>
        <i/>
        <sz val="12"/>
        <color theme="1"/>
        <rFont val="Times New Roman"/>
        <family val="1"/>
      </rPr>
      <t xml:space="preserve">in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</si>
  <si>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HDCPSUPPORT_ONOFF </t>
    </r>
    <r>
      <rPr>
        <i/>
        <sz val="12"/>
        <color rgb="FF00B050"/>
        <rFont val="Times New Roman"/>
        <family val="1"/>
      </rPr>
      <t>hdmi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</si>
  <si>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HDCPSUPPORT_ONOFF </t>
    </r>
    <r>
      <rPr>
        <i/>
        <sz val="12"/>
        <color theme="1"/>
        <rFont val="Times New Roman"/>
        <family val="1"/>
      </rPr>
      <t>in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</si>
  <si>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HDCPSUPPORT_ONOFF </t>
    </r>
    <r>
      <rPr>
        <i/>
        <sz val="12"/>
        <color rgb="FF00B050"/>
        <rFont val="Times New Roman"/>
        <family val="1"/>
      </rPr>
      <t>hdmi 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</si>
  <si>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HDCPSUPPORT_ONOFF is short for HDCP support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in = {hdmi1,hdmi2,hdmi3,hdmi4,….. vga1,vga2,…. hdbt1,hdbt2….,dp1,dp2...}</t>
    </r>
    <phoneticPr fontId="1" type="noConversion"/>
  </si>
  <si>
    <r>
      <t xml:space="preserve">Set Input EDID
</t>
    </r>
    <r>
      <rPr>
        <sz val="12"/>
        <color theme="1"/>
        <rFont val="宋体"/>
        <family val="3"/>
        <charset val="134"/>
      </rPr>
      <t>设置输入口的</t>
    </r>
    <r>
      <rPr>
        <sz val="12"/>
        <color theme="1"/>
        <rFont val="Times New Roman"/>
        <family val="1"/>
      </rPr>
      <t>EDID</t>
    </r>
    <phoneticPr fontId="1" type="noConversion"/>
  </si>
  <si>
    <r>
      <t xml:space="preserve">SET EDID </t>
    </r>
    <r>
      <rPr>
        <i/>
        <sz val="12"/>
        <color theme="1"/>
        <rFont val="Times New Roman"/>
        <family val="1"/>
      </rPr>
      <t>in prm</t>
    </r>
    <r>
      <rPr>
        <sz val="12"/>
        <color theme="1"/>
        <rFont val="Times New Roman"/>
        <family val="1"/>
      </rPr>
      <t>[CR/LF]</t>
    </r>
    <phoneticPr fontId="1" type="noConversion"/>
  </si>
  <si>
    <r>
      <t>SET EDID</t>
    </r>
    <r>
      <rPr>
        <i/>
        <sz val="12"/>
        <color rgb="FFFF0000"/>
        <rFont val="Times New Roman"/>
        <family val="1"/>
      </rPr>
      <t xml:space="preserve"> hdmi1 </t>
    </r>
    <r>
      <rPr>
        <i/>
        <sz val="12"/>
        <color rgb="FF0070C0"/>
        <rFont val="Times New Roman"/>
        <family val="1"/>
      </rPr>
      <t>fix1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</si>
  <si>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EDID </t>
    </r>
    <r>
      <rPr>
        <i/>
        <sz val="12"/>
        <color theme="1"/>
        <rFont val="Times New Roman"/>
        <family val="1"/>
      </rPr>
      <t>in prm</t>
    </r>
    <r>
      <rPr>
        <sz val="12"/>
        <color theme="1"/>
        <rFont val="Times New Roman"/>
        <family val="1"/>
      </rPr>
      <t>[CR/LF]</t>
    </r>
    <phoneticPr fontId="1" type="noConversion"/>
  </si>
  <si>
    <r>
      <t>EDID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hdmi1 </t>
    </r>
    <r>
      <rPr>
        <i/>
        <sz val="12"/>
        <color rgb="FF0070C0"/>
        <rFont val="Times New Roman"/>
        <family val="1"/>
      </rPr>
      <t>fix1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</si>
  <si>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color theme="1"/>
        <rFont val="Times New Roman"/>
        <family val="1"/>
      </rPr>
      <t>in = {hdmi1,hdmi2,hdmi3,hdmi4…,vga1,vga2…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dp1,dp2…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dvi1,dvi2...};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</t>
    </r>
    <r>
      <rPr>
        <sz val="12"/>
        <color rgb="FFFF0000"/>
        <rFont val="Times New Roman"/>
        <family val="1"/>
      </rPr>
      <t xml:space="preserve">fix1,fix2,fix3… </t>
    </r>
    <r>
      <rPr>
        <sz val="12"/>
        <color rgb="FFC00000"/>
        <rFont val="Times New Roman"/>
        <family val="1"/>
      </rPr>
      <t>copy_hdmi1,copy_hdmi2</t>
    </r>
    <r>
      <rPr>
        <sz val="12"/>
        <rFont val="Times New Roman"/>
        <family val="1"/>
      </rPr>
      <t>,…,</t>
    </r>
    <r>
      <rPr>
        <sz val="12"/>
        <color theme="8"/>
        <rFont val="Times New Roman"/>
        <family val="1"/>
      </rPr>
      <t>write…</t>
    </r>
    <r>
      <rPr>
        <sz val="12"/>
        <rFont val="Times New Roman"/>
        <family val="1"/>
      </rPr>
      <t>.</t>
    </r>
    <r>
      <rPr>
        <sz val="12"/>
        <color theme="1"/>
        <rFont val="Times New Roman"/>
        <family val="1"/>
      </rPr>
      <t>}
fix 1, fix2, fix3 … is one of fix EDID defined in PRD. such as {1080P@60,1080i@60.....}
copy_hdmi1,copy_hdmi2,… is copy form one of output.
write means copied from WebUI or API;</t>
    </r>
    <phoneticPr fontId="1" type="noConversion"/>
  </si>
  <si>
    <r>
      <t xml:space="preserve">Get All Input EDID status
</t>
    </r>
    <r>
      <rPr>
        <sz val="12"/>
        <color theme="1"/>
        <rFont val="宋体"/>
        <family val="3"/>
        <charset val="134"/>
      </rPr>
      <t>获取输入口的</t>
    </r>
    <r>
      <rPr>
        <sz val="12"/>
        <color theme="1"/>
        <rFont val="Times New Roman"/>
        <family val="1"/>
      </rPr>
      <t>EDID</t>
    </r>
    <phoneticPr fontId="1" type="noConversion"/>
  </si>
  <si>
    <r>
      <t xml:space="preserve">GET EDID </t>
    </r>
    <r>
      <rPr>
        <i/>
        <sz val="12"/>
        <color theme="1"/>
        <rFont val="Times New Roman"/>
        <family val="1"/>
      </rPr>
      <t xml:space="preserve">all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</si>
  <si>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EDID </t>
    </r>
    <r>
      <rPr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</si>
  <si>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EDID </t>
    </r>
    <r>
      <rPr>
        <i/>
        <sz val="12"/>
        <color theme="1"/>
        <rFont val="Times New Roman"/>
        <family val="1"/>
      </rPr>
      <t>in prm</t>
    </r>
    <r>
      <rPr>
        <sz val="12"/>
        <color theme="1"/>
        <rFont val="Times New Roman"/>
        <family val="1"/>
      </rPr>
      <t>[CR]
EDID</t>
    </r>
    <r>
      <rPr>
        <i/>
        <sz val="12"/>
        <color theme="1"/>
        <rFont val="Times New Roman"/>
        <family val="1"/>
      </rPr>
      <t xml:space="preserve"> in prm</t>
    </r>
    <r>
      <rPr>
        <sz val="12"/>
        <color theme="1"/>
        <rFont val="Times New Roman"/>
        <family val="1"/>
      </rPr>
      <t>[CR]…
EDID</t>
    </r>
    <r>
      <rPr>
        <i/>
        <sz val="12"/>
        <color theme="1"/>
        <rFont val="Times New Roman"/>
        <family val="1"/>
      </rPr>
      <t xml:space="preserve"> in prm</t>
    </r>
    <r>
      <rPr>
        <sz val="12"/>
        <color theme="1"/>
        <rFont val="Times New Roman"/>
        <family val="1"/>
      </rPr>
      <t>[CR/LF]</t>
    </r>
    <phoneticPr fontId="1" type="noConversion"/>
  </si>
  <si>
    <r>
      <t>EDID</t>
    </r>
    <r>
      <rPr>
        <i/>
        <sz val="12"/>
        <color rgb="FFFF0000"/>
        <rFont val="Times New Roman"/>
        <family val="1"/>
      </rPr>
      <t xml:space="preserve"> 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fix1</t>
    </r>
    <r>
      <rPr>
        <sz val="12"/>
        <color theme="1"/>
        <rFont val="Times New Roman"/>
        <family val="1"/>
      </rPr>
      <t>[CR]
EDID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hdmi2</t>
    </r>
    <r>
      <rPr>
        <i/>
        <sz val="12"/>
        <color rgb="FF0070C0"/>
        <rFont val="Times New Roman"/>
        <family val="1"/>
      </rPr>
      <t xml:space="preserve"> copy_hdmi1</t>
    </r>
    <r>
      <rPr>
        <sz val="12"/>
        <color theme="1"/>
        <rFont val="Times New Roman"/>
        <family val="1"/>
      </rPr>
      <t>[CR]…
EDID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hdmi3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write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</si>
  <si>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one input EDID Status
</t>
    </r>
    <r>
      <rPr>
        <sz val="12"/>
        <color theme="1"/>
        <rFont val="宋体"/>
        <family val="3"/>
        <charset val="134"/>
      </rPr>
      <t>获取一个输入口的</t>
    </r>
    <r>
      <rPr>
        <sz val="12"/>
        <color theme="1"/>
        <rFont val="Times New Roman"/>
        <family val="1"/>
      </rPr>
      <t>EDID</t>
    </r>
    <phoneticPr fontId="1" type="noConversion"/>
  </si>
  <si>
    <r>
      <t>GET EDID</t>
    </r>
    <r>
      <rPr>
        <i/>
        <sz val="12"/>
        <color theme="1"/>
        <rFont val="Times New Roman"/>
        <family val="1"/>
      </rPr>
      <t xml:space="preserve"> in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</si>
  <si>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GET EDID</t>
    </r>
    <r>
      <rPr>
        <i/>
        <sz val="12"/>
        <color rgb="FFFF0000"/>
        <rFont val="Times New Roman"/>
        <family val="1"/>
      </rPr>
      <t xml:space="preserve"> hdmi1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</si>
  <si>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Write Input EDID
</t>
    </r>
    <r>
      <rPr>
        <sz val="12"/>
        <color theme="1"/>
        <rFont val="宋体"/>
        <family val="3"/>
        <charset val="134"/>
      </rPr>
      <t>把</t>
    </r>
    <r>
      <rPr>
        <sz val="12"/>
        <color theme="1"/>
        <rFont val="Times New Roman"/>
        <family val="1"/>
      </rPr>
      <t xml:space="preserve">EDID </t>
    </r>
    <r>
      <rPr>
        <sz val="12"/>
        <color theme="1"/>
        <rFont val="宋体"/>
        <family val="3"/>
        <charset val="134"/>
      </rPr>
      <t>写到某一个</t>
    </r>
    <r>
      <rPr>
        <sz val="12"/>
        <color theme="1"/>
        <rFont val="Times New Roman"/>
        <family val="1"/>
      </rPr>
      <t xml:space="preserve">Input </t>
    </r>
    <r>
      <rPr>
        <sz val="12"/>
        <color theme="1"/>
        <rFont val="宋体"/>
        <family val="3"/>
        <charset val="134"/>
      </rPr>
      <t>口</t>
    </r>
    <phoneticPr fontId="1" type="noConversion"/>
  </si>
  <si>
    <r>
      <t>SET EDID_W</t>
    </r>
    <r>
      <rPr>
        <i/>
        <sz val="12"/>
        <color theme="1"/>
        <rFont val="Times New Roman"/>
        <family val="1"/>
      </rPr>
      <t xml:space="preserve"> in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</si>
  <si>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EDID_W 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XX…XX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</si>
  <si>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EDID_W  </t>
    </r>
    <r>
      <rPr>
        <i/>
        <sz val="12"/>
        <color theme="1"/>
        <rFont val="Times New Roman"/>
        <family val="1"/>
      </rPr>
      <t>in OK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</si>
  <si>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EDID_W 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OK</t>
    </r>
    <r>
      <rPr>
        <sz val="12"/>
        <color theme="1"/>
        <rFont val="Times New Roman"/>
        <family val="1"/>
      </rPr>
      <t xml:space="preserve">[CR/LF]
EDID_W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Error[CR/LF]  --- Check Sum Error</t>
    </r>
    <phoneticPr fontId="1" type="noConversion"/>
  </si>
  <si>
    <r>
      <t>Write EDID content to input.
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prm = 256 bytes edid data</t>
    </r>
    <phoneticPr fontId="1" type="noConversion"/>
  </si>
  <si>
    <r>
      <t xml:space="preserve">Get Read Output EDID
</t>
    </r>
    <r>
      <rPr>
        <sz val="12"/>
        <color theme="1"/>
        <rFont val="宋体"/>
        <family val="3"/>
        <charset val="134"/>
      </rPr>
      <t>获取一个</t>
    </r>
    <r>
      <rPr>
        <sz val="12"/>
        <color theme="1"/>
        <rFont val="Times New Roman"/>
        <family val="1"/>
      </rPr>
      <t xml:space="preserve">output </t>
    </r>
    <r>
      <rPr>
        <sz val="12"/>
        <color theme="1"/>
        <rFont val="宋体"/>
        <family val="3"/>
        <charset val="134"/>
      </rPr>
      <t>口的</t>
    </r>
    <r>
      <rPr>
        <sz val="12"/>
        <color theme="1"/>
        <rFont val="Times New Roman"/>
        <family val="1"/>
      </rPr>
      <t>EDID</t>
    </r>
    <phoneticPr fontId="1" type="noConversion"/>
  </si>
  <si>
    <r>
      <t xml:space="preserve">GET EDID_R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</si>
  <si>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EDID_R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>[CR/LF]</t>
    </r>
    <phoneticPr fontId="1" type="noConversion"/>
  </si>
  <si>
    <r>
      <t>Read EDID content form output.
out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prm = 256 bytes edid data</t>
    </r>
    <phoneticPr fontId="1" type="noConversion"/>
  </si>
  <si>
    <r>
      <t xml:space="preserve">Set USB Work Model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 xml:space="preserve">USB </t>
    </r>
    <r>
      <rPr>
        <sz val="12"/>
        <color theme="1"/>
        <rFont val="宋体"/>
        <family val="3"/>
        <charset val="134"/>
      </rPr>
      <t>切换模式</t>
    </r>
    <phoneticPr fontId="1" type="noConversion"/>
  </si>
  <si>
    <r>
      <t xml:space="preserve">SET USBMODEL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</si>
  <si>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USBMODEL </t>
    </r>
    <r>
      <rPr>
        <i/>
        <sz val="12"/>
        <color rgb="FFFF0000"/>
        <rFont val="Times New Roman"/>
        <family val="1"/>
      </rPr>
      <t>follow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</si>
  <si>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USBMODEL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</si>
  <si>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USBMODEL </t>
    </r>
    <r>
      <rPr>
        <i/>
        <sz val="12"/>
        <color rgb="FFFF0000"/>
        <rFont val="Times New Roman"/>
        <family val="1"/>
      </rPr>
      <t>follow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</si>
  <si>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USB Work Model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 xml:space="preserve">USB </t>
    </r>
    <r>
      <rPr>
        <sz val="12"/>
        <color theme="1"/>
        <rFont val="宋体"/>
        <family val="3"/>
        <charset val="134"/>
      </rPr>
      <t>切换模式</t>
    </r>
    <phoneticPr fontId="1" type="noConversion"/>
  </si>
  <si>
    <t>GET USBMODEL[CR/LF]</t>
    <phoneticPr fontId="1" type="noConversion"/>
  </si>
  <si>
    <r>
      <t xml:space="preserve">Get selected board link status
</t>
    </r>
    <r>
      <rPr>
        <sz val="12"/>
        <color theme="1"/>
        <rFont val="宋体"/>
        <family val="3"/>
        <charset val="134"/>
      </rPr>
      <t>获取所选板卡的链接状态</t>
    </r>
    <phoneticPr fontId="1" type="noConversion"/>
  </si>
  <si>
    <r>
      <t xml:space="preserve">GET BLINK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</si>
  <si>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BLINK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</si>
  <si>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BLINK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</si>
  <si>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BLINK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normal</t>
    </r>
    <r>
      <rPr>
        <sz val="12"/>
        <color theme="1"/>
        <rFont val="Times New Roman"/>
        <family val="1"/>
      </rPr>
      <t>[CR/LF]</t>
    </r>
    <phoneticPr fontId="1" type="noConversion"/>
  </si>
  <si>
    <r>
      <t>BLINK is short for board link.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
prm2 = {normal,error,...}</t>
    </r>
    <phoneticPr fontId="1" type="noConversion"/>
  </si>
  <si>
    <r>
      <t xml:space="preserve">GET BLINK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</si>
  <si>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BLINK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[CR]
BLINK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[CR]
...
BLINK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</si>
  <si>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BLINK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normal</t>
    </r>
    <r>
      <rPr>
        <sz val="12"/>
        <color theme="1"/>
        <rFont val="Times New Roman"/>
        <family val="1"/>
      </rPr>
      <t xml:space="preserve">[CR]
BLINK </t>
    </r>
    <r>
      <rPr>
        <i/>
        <sz val="12"/>
        <color rgb="FFFF0000"/>
        <rFont val="Times New Roman"/>
        <family val="1"/>
      </rPr>
      <t>Inputboard1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normal</t>
    </r>
    <r>
      <rPr>
        <sz val="12"/>
        <color theme="1"/>
        <rFont val="Times New Roman"/>
        <family val="1"/>
      </rPr>
      <t xml:space="preserve">[CR]
…
BLINK </t>
    </r>
    <r>
      <rPr>
        <i/>
        <sz val="12"/>
        <color rgb="FFFF0000"/>
        <rFont val="Times New Roman"/>
        <family val="1"/>
      </rPr>
      <t>Outputboard1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normal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</si>
  <si>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BMODEL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</si>
  <si>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BMODEL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</si>
  <si>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BMODEL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control</t>
    </r>
    <r>
      <rPr>
        <sz val="12"/>
        <color theme="1"/>
        <rFont val="Times New Roman"/>
        <family val="1"/>
      </rPr>
      <t>[CR/LF]</t>
    </r>
    <phoneticPr fontId="1" type="noConversion"/>
  </si>
  <si>
    <r>
      <t>BMODEL is short for board model.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
prm2 = {control,hdmiinput,hdbtinput,audioinput,hdbtoutput,audiooutput,...}</t>
    </r>
    <phoneticPr fontId="1" type="noConversion"/>
  </si>
  <si>
    <r>
      <t xml:space="preserve">GET BMODEL </t>
    </r>
    <r>
      <rPr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</si>
  <si>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BMODEL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</si>
  <si>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BMODEL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[CR]
BMODEL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[CR]
...
BMODEL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</si>
  <si>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BMODEL </t>
    </r>
    <r>
      <rPr>
        <i/>
        <sz val="12"/>
        <color rgb="FFFF0000"/>
        <rFont val="Times New Roman"/>
        <family val="1"/>
      </rPr>
      <t xml:space="preserve">mainboard 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control</t>
    </r>
    <r>
      <rPr>
        <sz val="12"/>
        <color theme="1"/>
        <rFont val="Times New Roman"/>
        <family val="1"/>
      </rPr>
      <t xml:space="preserve">[CR]
BMODEL </t>
    </r>
    <r>
      <rPr>
        <i/>
        <sz val="12"/>
        <color rgb="FFFF0000"/>
        <rFont val="Times New Roman"/>
        <family val="1"/>
      </rPr>
      <t>Inputboard1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hdmiinput</t>
    </r>
    <r>
      <rPr>
        <sz val="12"/>
        <color theme="1"/>
        <rFont val="Times New Roman"/>
        <family val="1"/>
      </rPr>
      <t xml:space="preserve">[CR]
…
BMODEL </t>
    </r>
    <r>
      <rPr>
        <i/>
        <sz val="12"/>
        <color rgb="FFFF0000"/>
        <rFont val="Times New Roman"/>
        <family val="1"/>
      </rPr>
      <t>Outputboard1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audiooutput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</si>
  <si>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BTEMP </t>
    </r>
    <r>
      <rPr>
        <i/>
        <sz val="12"/>
        <color rgb="FFFF0000"/>
        <rFont val="Times New Roman"/>
        <family val="1"/>
      </rPr>
      <t xml:space="preserve">mainboard </t>
    </r>
    <r>
      <rPr>
        <i/>
        <sz val="12"/>
        <color rgb="FF00B0F0"/>
        <rFont val="Times New Roman"/>
        <family val="1"/>
      </rPr>
      <t>XX</t>
    </r>
    <r>
      <rPr>
        <sz val="12"/>
        <color theme="1"/>
        <rFont val="Times New Roman"/>
        <family val="1"/>
      </rPr>
      <t>[CR/LF]</t>
    </r>
    <phoneticPr fontId="1" type="noConversion"/>
  </si>
  <si>
    <r>
      <t>BTEMPERATURE is short for board temperature.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
prm2 = temperature data</t>
    </r>
    <phoneticPr fontId="1" type="noConversion"/>
  </si>
  <si>
    <r>
      <t xml:space="preserve">GET BTEMP </t>
    </r>
    <r>
      <rPr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</si>
  <si>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BTEMP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</si>
  <si>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BTEMP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[CR]
BTEMP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[CR]
…
BTEMP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</si>
  <si>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BTEMP </t>
    </r>
    <r>
      <rPr>
        <i/>
        <sz val="12"/>
        <color rgb="FFFF0000"/>
        <rFont val="Times New Roman"/>
        <family val="1"/>
      </rPr>
      <t xml:space="preserve">mainboard </t>
    </r>
    <r>
      <rPr>
        <i/>
        <sz val="12"/>
        <color rgb="FF00B0F0"/>
        <rFont val="Times New Roman"/>
        <family val="1"/>
      </rPr>
      <t>XX</t>
    </r>
    <r>
      <rPr>
        <sz val="12"/>
        <color theme="1"/>
        <rFont val="Times New Roman"/>
        <family val="1"/>
      </rPr>
      <t xml:space="preserve">[CR]
BTEMP </t>
    </r>
    <r>
      <rPr>
        <i/>
        <sz val="12"/>
        <color rgb="FFFF0000"/>
        <rFont val="Times New Roman"/>
        <family val="1"/>
      </rPr>
      <t>Inputboard1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XX</t>
    </r>
    <r>
      <rPr>
        <sz val="12"/>
        <color theme="1"/>
        <rFont val="Times New Roman"/>
        <family val="1"/>
      </rPr>
      <t xml:space="preserve">[CR]
…
BTEMP </t>
    </r>
    <r>
      <rPr>
        <i/>
        <sz val="12"/>
        <color rgb="FFFF0000"/>
        <rFont val="Times New Roman"/>
        <family val="1"/>
      </rPr>
      <t>Outputboard1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</si>
  <si>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BVER </t>
    </r>
    <r>
      <rPr>
        <i/>
        <sz val="12"/>
        <color rgb="FFFF0000"/>
        <rFont val="Times New Roman"/>
        <family val="1"/>
      </rPr>
      <t xml:space="preserve">mainboard </t>
    </r>
    <r>
      <rPr>
        <i/>
        <sz val="12"/>
        <color rgb="FF00B0F0"/>
        <rFont val="Times New Roman"/>
        <family val="1"/>
      </rPr>
      <t>armv1.1+mcuv1.2</t>
    </r>
    <r>
      <rPr>
        <sz val="12"/>
        <color theme="1"/>
        <rFont val="Times New Roman"/>
        <family val="1"/>
      </rPr>
      <t>[CR/LF]</t>
    </r>
    <phoneticPr fontId="1" type="noConversion"/>
  </si>
  <si>
    <r>
      <t>BVER is short for board version.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Outputboard3….,}
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 = {…}// according to actual f/w version</t>
    </r>
    <phoneticPr fontId="1" type="noConversion"/>
  </si>
  <si>
    <r>
      <t>BVER</t>
    </r>
    <r>
      <rPr>
        <i/>
        <sz val="12"/>
        <color theme="1"/>
        <rFont val="Times New Roman"/>
        <family val="1"/>
      </rPr>
      <t xml:space="preserve"> prm1 prm2</t>
    </r>
    <r>
      <rPr>
        <sz val="12"/>
        <color theme="1"/>
        <rFont val="Times New Roman"/>
        <family val="1"/>
      </rPr>
      <t xml:space="preserve">[CR]
BVER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[CR]
…
BVER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</si>
  <si>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BVER </t>
    </r>
    <r>
      <rPr>
        <i/>
        <sz val="12"/>
        <color rgb="FFFF0000"/>
        <rFont val="Times New Roman"/>
        <family val="1"/>
      </rPr>
      <t xml:space="preserve">mainboard </t>
    </r>
    <r>
      <rPr>
        <i/>
        <sz val="12"/>
        <color rgb="FF00B0F0"/>
        <rFont val="Times New Roman"/>
        <family val="1"/>
      </rPr>
      <t>armv1.1+mcuv1.2</t>
    </r>
    <r>
      <rPr>
        <sz val="12"/>
        <color theme="1"/>
        <rFont val="Times New Roman"/>
        <family val="1"/>
      </rPr>
      <t xml:space="preserve">[CR]
BVER </t>
    </r>
    <r>
      <rPr>
        <i/>
        <sz val="12"/>
        <color rgb="FFFF0000"/>
        <rFont val="Times New Roman"/>
        <family val="1"/>
      </rPr>
      <t>Inputboard1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armv1.1+mcuv1.2</t>
    </r>
    <r>
      <rPr>
        <sz val="12"/>
        <color theme="1"/>
        <rFont val="Times New Roman"/>
        <family val="1"/>
      </rPr>
      <t xml:space="preserve">[CR]
…
BVER </t>
    </r>
    <r>
      <rPr>
        <i/>
        <sz val="12"/>
        <color rgb="FFFF0000"/>
        <rFont val="Times New Roman"/>
        <family val="1"/>
      </rPr>
      <t>Outputboard1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armv1.1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</si>
  <si>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BIP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>[CR/LF]</t>
    </r>
    <phoneticPr fontId="1" type="noConversion"/>
  </si>
  <si>
    <r>
      <t>BIP</t>
    </r>
    <r>
      <rPr>
        <i/>
        <sz val="12"/>
        <color theme="1"/>
        <rFont val="Times New Roman"/>
        <family val="1"/>
      </rPr>
      <t xml:space="preserve"> prm1 ip4addr xx.xx.xx.xx netmask xx.xx.xx.xx gateway xx.xx.xx.xx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</si>
  <si>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BIP </t>
    </r>
    <r>
      <rPr>
        <i/>
        <sz val="12"/>
        <color rgb="FFFF0000"/>
        <rFont val="Times New Roman"/>
        <family val="1"/>
      </rPr>
      <t xml:space="preserve">mainboard </t>
    </r>
    <r>
      <rPr>
        <i/>
        <sz val="12"/>
        <color rgb="FF00B0F0"/>
        <rFont val="Times New Roman"/>
        <family val="1"/>
      </rPr>
      <t>ip4addr xx.xx.xx.xx netmask xx.xx.xx.xx gateway xx.xx.xx.xx</t>
    </r>
    <r>
      <rPr>
        <sz val="12"/>
        <color theme="1"/>
        <rFont val="Times New Roman"/>
        <family val="1"/>
      </rPr>
      <t>[CR/LF]</t>
    </r>
    <phoneticPr fontId="1" type="noConversion"/>
  </si>
  <si>
    <r>
      <t>BIP is short for board ipaddress.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</t>
    </r>
    <phoneticPr fontId="1" type="noConversion"/>
  </si>
  <si>
    <r>
      <t xml:space="preserve">Get all boards ipaddress
</t>
    </r>
    <r>
      <rPr>
        <sz val="12"/>
        <color theme="1"/>
        <rFont val="宋体"/>
        <family val="3"/>
        <charset val="134"/>
      </rPr>
      <t>获取所有板卡的</t>
    </r>
    <r>
      <rPr>
        <sz val="12"/>
        <color theme="1"/>
        <rFont val="Times New Roman"/>
        <family val="1"/>
      </rPr>
      <t>IP</t>
    </r>
    <phoneticPr fontId="1" type="noConversion"/>
  </si>
  <si>
    <r>
      <t>GET BIP</t>
    </r>
    <r>
      <rPr>
        <i/>
        <sz val="12"/>
        <color theme="1"/>
        <rFont val="Times New Roman"/>
        <family val="1"/>
      </rPr>
      <t xml:space="preserve">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</si>
  <si>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BIP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</si>
  <si>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>BIP</t>
    </r>
    <r>
      <rPr>
        <i/>
        <sz val="12"/>
        <color theme="1"/>
        <rFont val="Times New Roman"/>
        <family val="1"/>
      </rPr>
      <t xml:space="preserve"> prm1 p4addr xx.xx.xx.xx netmask xx.xx.xx.xx gateway xx.xx.xx.xx</t>
    </r>
    <r>
      <rPr>
        <sz val="12"/>
        <color theme="1"/>
        <rFont val="Times New Roman"/>
        <family val="1"/>
      </rPr>
      <t xml:space="preserve">[CR]
BIP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p4addr xx.xx.xx.xx netmask xx.xx.xx.xx gateway xx.xx.xx.xx</t>
    </r>
    <r>
      <rPr>
        <sz val="12"/>
        <color theme="1"/>
        <rFont val="Times New Roman"/>
        <family val="1"/>
      </rPr>
      <t xml:space="preserve">[CR]
…
BIP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p4addr xx.xx.xx.xx netmask xx.xx.xx.xx gateway xx.xx.xx.xx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</si>
  <si>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BIP </t>
    </r>
    <r>
      <rPr>
        <i/>
        <sz val="12"/>
        <color rgb="FFFF0000"/>
        <rFont val="Times New Roman"/>
        <family val="1"/>
      </rPr>
      <t xml:space="preserve">mainboard </t>
    </r>
    <r>
      <rPr>
        <i/>
        <sz val="12"/>
        <color rgb="FF00B0F0"/>
        <rFont val="Times New Roman"/>
        <family val="1"/>
      </rPr>
      <t>p4addr xx.xx.xx.xx netmask xx.xx.xx.xx gateway xx.xx.xx.xx</t>
    </r>
    <r>
      <rPr>
        <sz val="12"/>
        <color theme="1"/>
        <rFont val="Times New Roman"/>
        <family val="1"/>
      </rPr>
      <t xml:space="preserve">[CR]
BIP </t>
    </r>
    <r>
      <rPr>
        <i/>
        <sz val="12"/>
        <color rgb="FFFF0000"/>
        <rFont val="Times New Roman"/>
        <family val="1"/>
      </rPr>
      <t>Inputboard1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p4addr xx.xx.xx.xx netmask xx.xx.xx.xx gateway xx.xx.xx.xx</t>
    </r>
    <r>
      <rPr>
        <sz val="12"/>
        <color theme="1"/>
        <rFont val="Times New Roman"/>
        <family val="1"/>
      </rPr>
      <t xml:space="preserve">[CR]
…
BIP </t>
    </r>
    <r>
      <rPr>
        <i/>
        <sz val="12"/>
        <color rgb="FFFF0000"/>
        <rFont val="Times New Roman"/>
        <family val="1"/>
      </rPr>
      <t>Outputboard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p4addr xx.xx.xx.xx netmask xx.xx.xx.xx gateway xx.xx.xx.xx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</si>
  <si>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selected board i2c device status
</t>
    </r>
    <r>
      <rPr>
        <sz val="12"/>
        <color theme="1"/>
        <rFont val="宋体"/>
        <family val="3"/>
        <charset val="134"/>
      </rPr>
      <t>获取制定板卡的</t>
    </r>
    <r>
      <rPr>
        <sz val="12"/>
        <color theme="1"/>
        <rFont val="Times New Roman"/>
        <family val="1"/>
      </rPr>
      <t xml:space="preserve"> I2C </t>
    </r>
    <r>
      <rPr>
        <sz val="12"/>
        <color theme="1"/>
        <rFont val="宋体"/>
        <family val="3"/>
        <charset val="134"/>
      </rPr>
      <t>设备状态</t>
    </r>
    <phoneticPr fontId="1" type="noConversion"/>
  </si>
  <si>
    <r>
      <t>GET BI2CSTATUS</t>
    </r>
    <r>
      <rPr>
        <i/>
        <sz val="12"/>
        <color theme="1"/>
        <rFont val="Times New Roman"/>
        <family val="1"/>
      </rPr>
      <t xml:space="preserve"> prm1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</si>
  <si>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BI2CSTATUS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>[CR/LF]</t>
    </r>
    <phoneticPr fontId="1" type="noConversion"/>
  </si>
  <si>
    <r>
      <t>BI2CSTATUS</t>
    </r>
    <r>
      <rPr>
        <i/>
        <sz val="12"/>
        <color theme="1"/>
        <rFont val="Times New Roman"/>
        <family val="1"/>
      </rPr>
      <t xml:space="preserve"> prm1 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</si>
  <si>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BI2CSTATUS </t>
    </r>
    <r>
      <rPr>
        <i/>
        <sz val="12"/>
        <color rgb="FFFF0000"/>
        <rFont val="Times New Roman"/>
        <family val="1"/>
      </rPr>
      <t xml:space="preserve">mainboard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>[CR/LF]</t>
    </r>
    <phoneticPr fontId="1" type="noConversion"/>
  </si>
  <si>
    <r>
      <t>BI2CDEVSTATUS is short for board i2c device status.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
prm2 = {…}// according to actual i2c device status</t>
    </r>
    <phoneticPr fontId="1" type="noConversion"/>
  </si>
  <si>
    <r>
      <t xml:space="preserve">Get all boards i2c device status
</t>
    </r>
    <r>
      <rPr>
        <sz val="12"/>
        <color theme="1"/>
        <rFont val="宋体"/>
        <family val="3"/>
        <charset val="134"/>
      </rPr>
      <t>获取到所有板卡</t>
    </r>
    <r>
      <rPr>
        <sz val="12"/>
        <color theme="1"/>
        <rFont val="Times New Roman"/>
        <family val="1"/>
      </rPr>
      <t xml:space="preserve"> I2C </t>
    </r>
    <r>
      <rPr>
        <sz val="12"/>
        <color theme="1"/>
        <rFont val="宋体"/>
        <family val="3"/>
        <charset val="134"/>
      </rPr>
      <t>设备的状态</t>
    </r>
    <phoneticPr fontId="1" type="noConversion"/>
  </si>
  <si>
    <r>
      <t>GET BI2CSTATUS</t>
    </r>
    <r>
      <rPr>
        <i/>
        <sz val="12"/>
        <color theme="1"/>
        <rFont val="Times New Roman"/>
        <family val="1"/>
      </rPr>
      <t xml:space="preserve">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</si>
  <si>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BI2CSTATUS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</si>
  <si>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>BI2CSTATUS</t>
    </r>
    <r>
      <rPr>
        <i/>
        <sz val="12"/>
        <color theme="1"/>
        <rFont val="Times New Roman"/>
        <family val="1"/>
      </rPr>
      <t xml:space="preserve"> prm1 prm2</t>
    </r>
    <r>
      <rPr>
        <sz val="12"/>
        <color theme="1"/>
        <rFont val="Times New Roman"/>
        <family val="1"/>
      </rPr>
      <t xml:space="preserve">[CR]
BI2CSTATUS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[CR]
…
BI2CSTATUS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</si>
  <si>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BI2CSTATUS </t>
    </r>
    <r>
      <rPr>
        <i/>
        <sz val="12"/>
        <color rgb="FFFF0000"/>
        <rFont val="Times New Roman"/>
        <family val="1"/>
      </rPr>
      <t xml:space="preserve">mainboard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 xml:space="preserve">[CR]
BI2CSTATUS </t>
    </r>
    <r>
      <rPr>
        <i/>
        <sz val="12"/>
        <color rgb="FFFF0000"/>
        <rFont val="Times New Roman"/>
        <family val="1"/>
      </rPr>
      <t>Inputboard1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 xml:space="preserve">[CR]
…
BI2CSTATUS </t>
    </r>
    <r>
      <rPr>
        <i/>
        <sz val="12"/>
        <color rgb="FFFF0000"/>
        <rFont val="Times New Roman"/>
        <family val="1"/>
      </rPr>
      <t>Outputboard1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</si>
  <si>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selected board power status. 
</t>
    </r>
    <r>
      <rPr>
        <sz val="12"/>
        <color theme="1"/>
        <rFont val="宋体"/>
        <family val="3"/>
        <charset val="134"/>
      </rPr>
      <t>获取制定板卡的供电状态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仅仅对主板有效</t>
    </r>
    <r>
      <rPr>
        <sz val="12"/>
        <color theme="1"/>
        <rFont val="Times New Roman"/>
        <family val="1"/>
      </rPr>
      <t>)</t>
    </r>
    <phoneticPr fontId="1" type="noConversion"/>
  </si>
  <si>
    <r>
      <t>GET BPWRSTATUS</t>
    </r>
    <r>
      <rPr>
        <i/>
        <sz val="12"/>
        <color theme="1"/>
        <rFont val="Times New Roman"/>
        <family val="1"/>
      </rPr>
      <t xml:space="preserve"> prm1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</si>
  <si>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BPWRSTATUS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>[CR/LF]</t>
    </r>
    <phoneticPr fontId="1" type="noConversion"/>
  </si>
  <si>
    <r>
      <t>BPWRSTATUS</t>
    </r>
    <r>
      <rPr>
        <i/>
        <sz val="12"/>
        <color theme="1"/>
        <rFont val="Times New Roman"/>
        <family val="1"/>
      </rPr>
      <t xml:space="preserve"> prm1 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</si>
  <si>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BPWRSTATUS </t>
    </r>
    <r>
      <rPr>
        <i/>
        <sz val="12"/>
        <color rgb="FFFF0000"/>
        <rFont val="Times New Roman"/>
        <family val="1"/>
      </rPr>
      <t xml:space="preserve">mainboard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</si>
  <si>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selected board work status. 
</t>
    </r>
    <r>
      <rPr>
        <sz val="12"/>
        <color theme="1"/>
        <rFont val="宋体"/>
        <family val="3"/>
        <charset val="134"/>
      </rPr>
      <t>获取制定板卡的工作状态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仅仅对主板有效</t>
    </r>
    <r>
      <rPr>
        <sz val="12"/>
        <color theme="1"/>
        <rFont val="Times New Roman"/>
        <family val="1"/>
      </rPr>
      <t>)</t>
    </r>
    <phoneticPr fontId="1" type="noConversion"/>
  </si>
  <si>
    <r>
      <t>GET BWORKSTATUS</t>
    </r>
    <r>
      <rPr>
        <i/>
        <sz val="12"/>
        <color theme="1"/>
        <rFont val="Times New Roman"/>
        <family val="1"/>
      </rPr>
      <t xml:space="preserve"> prm1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</si>
  <si>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BWORKSTATUS </t>
    </r>
    <r>
      <rPr>
        <i/>
        <sz val="12"/>
        <color rgb="FFFF0000"/>
        <rFont val="Times New Roman"/>
        <family val="1"/>
      </rPr>
      <t>mian</t>
    </r>
    <r>
      <rPr>
        <sz val="12"/>
        <color theme="1"/>
        <rFont val="Times New Roman"/>
        <family val="1"/>
      </rPr>
      <t>[CR/LF]</t>
    </r>
    <phoneticPr fontId="1" type="noConversion"/>
  </si>
  <si>
    <r>
      <t>BWORKSTATUS</t>
    </r>
    <r>
      <rPr>
        <i/>
        <sz val="12"/>
        <color theme="1"/>
        <rFont val="Times New Roman"/>
        <family val="1"/>
      </rPr>
      <t xml:space="preserve"> prm1 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</si>
  <si>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BWORKSTATUS </t>
    </r>
    <r>
      <rPr>
        <i/>
        <sz val="12"/>
        <color rgb="FFFF0000"/>
        <rFont val="Times New Roman"/>
        <family val="1"/>
      </rPr>
      <t xml:space="preserve">mian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</si>
  <si>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selected board selected input hdbt signal link status
</t>
    </r>
    <r>
      <rPr>
        <sz val="12"/>
        <color theme="1"/>
        <rFont val="宋体"/>
        <family val="3"/>
        <charset val="134"/>
      </rPr>
      <t>获取所选择</t>
    </r>
    <r>
      <rPr>
        <sz val="12"/>
        <color theme="1"/>
        <rFont val="Times New Roman"/>
        <family val="1"/>
      </rPr>
      <t xml:space="preserve">input hdbt </t>
    </r>
    <r>
      <rPr>
        <sz val="12"/>
        <color theme="1"/>
        <rFont val="宋体"/>
        <family val="3"/>
        <charset val="134"/>
      </rPr>
      <t>信号连接状态</t>
    </r>
    <phoneticPr fontId="1" type="noConversion"/>
  </si>
  <si>
    <r>
      <t>GET HBDT_IN_LINK</t>
    </r>
    <r>
      <rPr>
        <i/>
        <sz val="12"/>
        <color theme="1"/>
        <rFont val="Times New Roman"/>
        <family val="1"/>
      </rPr>
      <t xml:space="preserve"> prm1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</si>
  <si>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HBDT_IN_LINK </t>
    </r>
    <r>
      <rPr>
        <i/>
        <sz val="12"/>
        <color rgb="FFFF0000"/>
        <rFont val="Times New Roman"/>
        <family val="1"/>
      </rPr>
      <t>hdbt1</t>
    </r>
    <r>
      <rPr>
        <sz val="12"/>
        <color theme="1"/>
        <rFont val="Times New Roman"/>
        <family val="1"/>
      </rPr>
      <t>[CR/LF]</t>
    </r>
    <phoneticPr fontId="1" type="noConversion"/>
  </si>
  <si>
    <r>
      <t>HBDT_IN_LINK</t>
    </r>
    <r>
      <rPr>
        <i/>
        <sz val="12"/>
        <color theme="1"/>
        <rFont val="Times New Roman"/>
        <family val="1"/>
      </rPr>
      <t xml:space="preserve"> prm1 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</si>
  <si>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HBDT_IN_LINK </t>
    </r>
    <r>
      <rPr>
        <i/>
        <sz val="12"/>
        <color rgb="FFFF0000"/>
        <rFont val="Times New Roman"/>
        <family val="1"/>
      </rPr>
      <t xml:space="preserve">hdbt1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</si>
  <si>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selected board selected output hdbt signal link status
</t>
    </r>
    <r>
      <rPr>
        <sz val="12"/>
        <color theme="1"/>
        <rFont val="宋体"/>
        <family val="3"/>
        <charset val="134"/>
      </rPr>
      <t>获取所选择</t>
    </r>
    <r>
      <rPr>
        <sz val="12"/>
        <color theme="1"/>
        <rFont val="Times New Roman"/>
        <family val="1"/>
      </rPr>
      <t xml:space="preserve"> output hdbt </t>
    </r>
    <r>
      <rPr>
        <sz val="12"/>
        <color theme="1"/>
        <rFont val="宋体"/>
        <family val="3"/>
        <charset val="134"/>
      </rPr>
      <t>信号连接状态</t>
    </r>
    <phoneticPr fontId="1" type="noConversion"/>
  </si>
  <si>
    <r>
      <t>GET HBDT_OUT_LINK</t>
    </r>
    <r>
      <rPr>
        <i/>
        <sz val="12"/>
        <color theme="1"/>
        <rFont val="Times New Roman"/>
        <family val="1"/>
      </rPr>
      <t xml:space="preserve"> prm1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</si>
  <si>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HBDT_OUT_LINK </t>
    </r>
    <r>
      <rPr>
        <i/>
        <sz val="12"/>
        <color rgb="FFFF0000"/>
        <rFont val="Times New Roman"/>
        <family val="1"/>
      </rPr>
      <t>hdbt1</t>
    </r>
    <r>
      <rPr>
        <sz val="12"/>
        <color theme="1"/>
        <rFont val="Times New Roman"/>
        <family val="1"/>
      </rPr>
      <t>[CR/LF]</t>
    </r>
    <phoneticPr fontId="1" type="noConversion"/>
  </si>
  <si>
    <r>
      <t>HBDT_OUT_LINK</t>
    </r>
    <r>
      <rPr>
        <i/>
        <sz val="12"/>
        <color theme="1"/>
        <rFont val="Times New Roman"/>
        <family val="1"/>
      </rPr>
      <t xml:space="preserve"> prm1 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</si>
  <si>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HBDT_OUT_LINK </t>
    </r>
    <r>
      <rPr>
        <i/>
        <sz val="12"/>
        <color rgb="FFFF0000"/>
        <rFont val="Times New Roman"/>
        <family val="1"/>
      </rPr>
      <t xml:space="preserve">hdbt1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</si>
  <si>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all boards all input or output hbdt signal link status
</t>
    </r>
    <r>
      <rPr>
        <sz val="12"/>
        <color theme="1"/>
        <rFont val="宋体"/>
        <family val="3"/>
        <charset val="134"/>
      </rPr>
      <t>获取所有</t>
    </r>
    <r>
      <rPr>
        <sz val="12"/>
        <color theme="1"/>
        <rFont val="Times New Roman"/>
        <family val="1"/>
      </rPr>
      <t xml:space="preserve">input  hdbt </t>
    </r>
    <r>
      <rPr>
        <sz val="12"/>
        <color theme="1"/>
        <rFont val="宋体"/>
        <family val="3"/>
        <charset val="134"/>
      </rPr>
      <t>信号连接状态</t>
    </r>
    <phoneticPr fontId="1" type="noConversion"/>
  </si>
  <si>
    <r>
      <t>GET HBDT_IN_LINK</t>
    </r>
    <r>
      <rPr>
        <i/>
        <sz val="12"/>
        <color theme="1"/>
        <rFont val="Times New Roman"/>
        <family val="1"/>
      </rPr>
      <t xml:space="preserve">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</si>
  <si>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HBDT_IN_LINK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</si>
  <si>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>HBDT_IN_LINK</t>
    </r>
    <r>
      <rPr>
        <i/>
        <sz val="12"/>
        <color theme="1"/>
        <rFont val="Times New Roman"/>
        <family val="1"/>
      </rPr>
      <t xml:space="preserve"> prm1 prm2</t>
    </r>
    <r>
      <rPr>
        <sz val="12"/>
        <color theme="1"/>
        <rFont val="Times New Roman"/>
        <family val="1"/>
      </rPr>
      <t xml:space="preserve">[CR]
HBDT_IN_LINK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[CR]
…
HBDT_IN_LINK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</si>
  <si>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HBDT_IN_LINK </t>
    </r>
    <r>
      <rPr>
        <i/>
        <sz val="12"/>
        <color rgb="FFFF0000"/>
        <rFont val="Times New Roman"/>
        <family val="1"/>
      </rPr>
      <t xml:space="preserve">hdbt1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 xml:space="preserve">[CR]
HBDT_IN_LINK </t>
    </r>
    <r>
      <rPr>
        <i/>
        <sz val="12"/>
        <color rgb="FFFF0000"/>
        <rFont val="Times New Roman"/>
        <family val="1"/>
      </rPr>
      <t>hdbt2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 xml:space="preserve">[CR]
…
HBDT_IN_LINK </t>
    </r>
    <r>
      <rPr>
        <i/>
        <sz val="12"/>
        <color rgb="FFFF0000"/>
        <rFont val="Times New Roman"/>
        <family val="1"/>
      </rPr>
      <t>hdbt20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</si>
  <si>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all boards all input or output hbdt signal link status
</t>
    </r>
    <r>
      <rPr>
        <sz val="12"/>
        <color theme="1"/>
        <rFont val="宋体"/>
        <family val="3"/>
        <charset val="134"/>
      </rPr>
      <t>获取所有</t>
    </r>
    <r>
      <rPr>
        <sz val="12"/>
        <color theme="1"/>
        <rFont val="Times New Roman"/>
        <family val="1"/>
      </rPr>
      <t xml:space="preserve"> output hdbt </t>
    </r>
    <r>
      <rPr>
        <sz val="12"/>
        <color theme="1"/>
        <rFont val="宋体"/>
        <family val="3"/>
        <charset val="134"/>
      </rPr>
      <t>信号连接状态</t>
    </r>
    <phoneticPr fontId="1" type="noConversion"/>
  </si>
  <si>
    <r>
      <t>GET HBDT_OUT_LINK</t>
    </r>
    <r>
      <rPr>
        <i/>
        <sz val="12"/>
        <color theme="1"/>
        <rFont val="Times New Roman"/>
        <family val="1"/>
      </rPr>
      <t xml:space="preserve">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</si>
  <si>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HBDT_OUT_LINK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</si>
  <si>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>HBDT_OUT_LINK</t>
    </r>
    <r>
      <rPr>
        <i/>
        <sz val="12"/>
        <color theme="1"/>
        <rFont val="Times New Roman"/>
        <family val="1"/>
      </rPr>
      <t xml:space="preserve"> prm1 prm2</t>
    </r>
    <r>
      <rPr>
        <sz val="12"/>
        <color theme="1"/>
        <rFont val="Times New Roman"/>
        <family val="1"/>
      </rPr>
      <t xml:space="preserve">[CR]
HBDT_OUT_LINK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[CR]
…
HBDT_OUT_LINK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</si>
  <si>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HBDT_OUT_LINK </t>
    </r>
    <r>
      <rPr>
        <i/>
        <sz val="12"/>
        <color rgb="FFFF0000"/>
        <rFont val="Times New Roman"/>
        <family val="1"/>
      </rPr>
      <t xml:space="preserve">hdbt1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 xml:space="preserve">[CR]
HBDT_OUT_LINK </t>
    </r>
    <r>
      <rPr>
        <i/>
        <sz val="12"/>
        <color rgb="FFFF0000"/>
        <rFont val="Times New Roman"/>
        <family val="1"/>
      </rPr>
      <t>hdbt2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 xml:space="preserve">[CR]
…
HBDT_OUT_LINK </t>
    </r>
    <r>
      <rPr>
        <i/>
        <sz val="12"/>
        <color rgb="FFFF0000"/>
        <rFont val="Times New Roman"/>
        <family val="1"/>
      </rPr>
      <t>hdbt20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</si>
  <si>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selected board selected output hdbt receiver device type
</t>
    </r>
    <r>
      <rPr>
        <sz val="12"/>
        <color theme="1"/>
        <rFont val="宋体"/>
        <family val="3"/>
        <charset val="134"/>
      </rPr>
      <t>获取指定</t>
    </r>
    <r>
      <rPr>
        <sz val="12"/>
        <color theme="1"/>
        <rFont val="Times New Roman"/>
        <family val="1"/>
      </rPr>
      <t xml:space="preserve">HDBT </t>
    </r>
    <r>
      <rPr>
        <sz val="12"/>
        <color theme="1"/>
        <rFont val="宋体"/>
        <family val="3"/>
        <charset val="134"/>
      </rPr>
      <t>输出口所连接的</t>
    </r>
    <r>
      <rPr>
        <sz val="12"/>
        <color theme="1"/>
        <rFont val="Times New Roman"/>
        <family val="1"/>
      </rPr>
      <t xml:space="preserve">receiver </t>
    </r>
    <r>
      <rPr>
        <sz val="12"/>
        <color theme="1"/>
        <rFont val="宋体"/>
        <family val="3"/>
        <charset val="134"/>
      </rPr>
      <t>设备类型</t>
    </r>
    <phoneticPr fontId="1" type="noConversion"/>
  </si>
  <si>
    <r>
      <t>GET HDBT_RCVTYPE</t>
    </r>
    <r>
      <rPr>
        <i/>
        <sz val="12"/>
        <color theme="1"/>
        <rFont val="Times New Roman"/>
        <family val="1"/>
      </rPr>
      <t xml:space="preserve"> prm1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</si>
  <si>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HDBT_RCVTYPE </t>
    </r>
    <r>
      <rPr>
        <i/>
        <sz val="12"/>
        <color rgb="FFFF0000"/>
        <rFont val="Times New Roman"/>
        <family val="1"/>
      </rPr>
      <t>hdbt1</t>
    </r>
    <r>
      <rPr>
        <sz val="12"/>
        <color theme="1"/>
        <rFont val="Times New Roman"/>
        <family val="1"/>
      </rPr>
      <t>[CR/LF]</t>
    </r>
    <phoneticPr fontId="1" type="noConversion"/>
  </si>
  <si>
    <r>
      <t>HDBT_RCVTYPE</t>
    </r>
    <r>
      <rPr>
        <i/>
        <sz val="12"/>
        <color theme="1"/>
        <rFont val="Times New Roman"/>
        <family val="1"/>
      </rPr>
      <t xml:space="preserve"> prm1 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</si>
  <si>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HDBT_RCVTYPE </t>
    </r>
    <r>
      <rPr>
        <i/>
        <sz val="12"/>
        <color rgb="FFFF0000"/>
        <rFont val="Times New Roman"/>
        <family val="1"/>
      </rPr>
      <t xml:space="preserve">hdbt1 </t>
    </r>
    <r>
      <rPr>
        <i/>
        <sz val="12"/>
        <color theme="8"/>
        <rFont val="Times New Roman"/>
        <family val="1"/>
      </rPr>
      <t>internal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</si>
  <si>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HDBT_RCVTYPE is short for board hdbt receiver device type.
prm1 = {hdbt1,hdbt2,,}
prm2 = {Internal}// according to actual hdbt link status
</t>
    </r>
    <r>
      <rPr>
        <sz val="12"/>
        <color theme="1"/>
        <rFont val="宋体"/>
        <family val="3"/>
        <charset val="134"/>
      </rPr>
      <t>如果</t>
    </r>
    <r>
      <rPr>
        <sz val="12"/>
        <color theme="1"/>
        <rFont val="Times New Roman"/>
        <family val="1"/>
      </rPr>
      <t xml:space="preserve">500ms </t>
    </r>
    <r>
      <rPr>
        <sz val="12"/>
        <color theme="1"/>
        <rFont val="宋体"/>
        <family val="3"/>
        <charset val="134"/>
      </rPr>
      <t>没有回复，则证明接收方不是特定的设备。</t>
    </r>
    <phoneticPr fontId="1" type="noConversion"/>
  </si>
  <si>
    <r>
      <t xml:space="preserve">Get all boards all output hdbt receiver device type
</t>
    </r>
    <r>
      <rPr>
        <sz val="12"/>
        <color theme="1"/>
        <rFont val="宋体"/>
        <family val="3"/>
        <charset val="134"/>
      </rPr>
      <t>获取所有</t>
    </r>
    <r>
      <rPr>
        <sz val="12"/>
        <color theme="1"/>
        <rFont val="Times New Roman"/>
        <family val="1"/>
      </rPr>
      <t xml:space="preserve">HDBT </t>
    </r>
    <r>
      <rPr>
        <sz val="12"/>
        <color theme="1"/>
        <rFont val="宋体"/>
        <family val="3"/>
        <charset val="134"/>
      </rPr>
      <t>输出口所连接的</t>
    </r>
    <r>
      <rPr>
        <sz val="12"/>
        <color theme="1"/>
        <rFont val="Times New Roman"/>
        <family val="1"/>
      </rPr>
      <t xml:space="preserve">receiver </t>
    </r>
    <r>
      <rPr>
        <sz val="12"/>
        <color theme="1"/>
        <rFont val="宋体"/>
        <family val="3"/>
        <charset val="134"/>
      </rPr>
      <t>设备类型</t>
    </r>
    <phoneticPr fontId="1" type="noConversion"/>
  </si>
  <si>
    <r>
      <t>GET HDBT_RCVTYPE</t>
    </r>
    <r>
      <rPr>
        <i/>
        <sz val="12"/>
        <color theme="1"/>
        <rFont val="Times New Roman"/>
        <family val="1"/>
      </rPr>
      <t xml:space="preserve">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</si>
  <si>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HDBT_RCVTYPE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</si>
  <si>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>HDBT_RCVTYPE</t>
    </r>
    <r>
      <rPr>
        <i/>
        <sz val="12"/>
        <color theme="1"/>
        <rFont val="Times New Roman"/>
        <family val="1"/>
      </rPr>
      <t xml:space="preserve"> prm1 prm2</t>
    </r>
    <r>
      <rPr>
        <sz val="12"/>
        <color theme="1"/>
        <rFont val="Times New Roman"/>
        <family val="1"/>
      </rPr>
      <t xml:space="preserve">[CR]
HDBT_RCVTYPE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[CR]
…
HDBT_RCVTYPE </t>
    </r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</si>
  <si>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HDBT_RCVTYPE </t>
    </r>
    <r>
      <rPr>
        <i/>
        <sz val="12"/>
        <color rgb="FFFF0000"/>
        <rFont val="Times New Roman"/>
        <family val="1"/>
      </rPr>
      <t xml:space="preserve">hdbt1 </t>
    </r>
    <r>
      <rPr>
        <i/>
        <sz val="12"/>
        <color rgb="FF00B0F0"/>
        <rFont val="Times New Roman"/>
        <family val="1"/>
      </rPr>
      <t>internal</t>
    </r>
    <r>
      <rPr>
        <sz val="12"/>
        <color theme="1"/>
        <rFont val="Times New Roman"/>
        <family val="1"/>
      </rPr>
      <t xml:space="preserve">[CR]
HDBT_RCVTYPE </t>
    </r>
    <r>
      <rPr>
        <i/>
        <sz val="12"/>
        <color rgb="FFFF0000"/>
        <rFont val="Times New Roman"/>
        <family val="1"/>
      </rPr>
      <t>hdbt2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internal</t>
    </r>
    <r>
      <rPr>
        <sz val="12"/>
        <color theme="1"/>
        <rFont val="Times New Roman"/>
        <family val="1"/>
      </rPr>
      <t xml:space="preserve">[CR]
…
HDBT_RCVTYPE </t>
    </r>
    <r>
      <rPr>
        <i/>
        <sz val="12"/>
        <color rgb="FFFF0000"/>
        <rFont val="Times New Roman"/>
        <family val="1"/>
      </rPr>
      <t>hdbt20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00B0F0"/>
        <rFont val="Times New Roman"/>
        <family val="1"/>
      </rPr>
      <t>internal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</si>
  <si>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debug enable or disable
Debug </t>
    </r>
    <r>
      <rPr>
        <sz val="12"/>
        <color theme="1"/>
        <rFont val="宋体"/>
        <family val="3"/>
        <charset val="134"/>
      </rPr>
      <t>信息打开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关闭</t>
    </r>
    <phoneticPr fontId="1" type="noConversion"/>
  </si>
  <si>
    <r>
      <t xml:space="preserve">SET DBG_ONOFF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</si>
  <si>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DBG_ONOFF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</si>
  <si>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 DBG_ONOFF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</si>
  <si>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 DBG_ONOFF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</si>
  <si>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 DBG_ONOFF is enable or diable debug 
DEBUG is debug}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</t>
    </r>
    <phoneticPr fontId="1" type="noConversion"/>
  </si>
  <si>
    <r>
      <t xml:space="preserve">Set debug level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 xml:space="preserve">debug </t>
    </r>
    <r>
      <rPr>
        <sz val="12"/>
        <color theme="1"/>
        <rFont val="宋体"/>
        <family val="3"/>
        <charset val="134"/>
      </rPr>
      <t>信息的</t>
    </r>
    <r>
      <rPr>
        <sz val="12"/>
        <color theme="1"/>
        <rFont val="Times New Roman"/>
        <family val="1"/>
      </rPr>
      <t xml:space="preserve">Log </t>
    </r>
    <r>
      <rPr>
        <sz val="12"/>
        <color theme="1"/>
        <rFont val="宋体"/>
        <family val="3"/>
        <charset val="134"/>
      </rPr>
      <t>级别</t>
    </r>
    <phoneticPr fontId="1" type="noConversion"/>
  </si>
  <si>
    <r>
      <t xml:space="preserve">SET DBG_LEVEL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</si>
  <si>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>SET DBG_LEVEL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</si>
  <si>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DBG_LEVEL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</si>
  <si>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DBG_LEVEL </t>
    </r>
    <r>
      <rPr>
        <i/>
        <sz val="12"/>
        <color rgb="FFFF0000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</si>
  <si>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DBG_LEVEL is debug level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{1~5}// 5 is the highest level, </t>
    </r>
    <phoneticPr fontId="1" type="noConversion"/>
  </si>
  <si>
    <r>
      <t xml:space="preserve">Get debug status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 xml:space="preserve">debug </t>
    </r>
    <r>
      <rPr>
        <sz val="12"/>
        <color theme="1"/>
        <rFont val="宋体"/>
        <family val="3"/>
        <charset val="134"/>
      </rPr>
      <t>信息的状态，如有处于打开状态，则直接显示</t>
    </r>
    <r>
      <rPr>
        <sz val="12"/>
        <color theme="1"/>
        <rFont val="Times New Roman"/>
        <family val="1"/>
      </rPr>
      <t xml:space="preserve">log </t>
    </r>
    <r>
      <rPr>
        <sz val="12"/>
        <color theme="1"/>
        <rFont val="宋体"/>
        <family val="3"/>
        <charset val="134"/>
      </rPr>
      <t>级别，如果处于关闭状态，则直接显示</t>
    </r>
    <r>
      <rPr>
        <sz val="12"/>
        <color theme="1"/>
        <rFont val="Times New Roman"/>
        <family val="1"/>
      </rPr>
      <t>Off</t>
    </r>
    <r>
      <rPr>
        <sz val="12"/>
        <color theme="1"/>
        <rFont val="宋体"/>
        <family val="3"/>
        <charset val="134"/>
      </rPr>
      <t>。</t>
    </r>
    <phoneticPr fontId="1" type="noConversion"/>
  </si>
  <si>
    <r>
      <t xml:space="preserve"> DBG_STATUS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</si>
  <si>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 DBG_STATUS </t>
    </r>
    <r>
      <rPr>
        <i/>
        <sz val="12"/>
        <color rgb="FFFF0000"/>
        <rFont val="Times New Roman"/>
        <family val="1"/>
      </rPr>
      <t>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</si>
  <si>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 DBG_STATUS is debug status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{1,2,3,4,5,off}
if debug is enable ,it will reture log level</t>
    </r>
    <phoneticPr fontId="1" type="noConversion"/>
  </si>
  <si>
    <r>
      <t xml:space="preserve">Factory reset
</t>
    </r>
    <r>
      <rPr>
        <sz val="12"/>
        <color theme="1"/>
        <rFont val="宋体"/>
        <family val="3"/>
        <charset val="134"/>
      </rPr>
      <t>回复出厂设置</t>
    </r>
    <phoneticPr fontId="1" type="noConversion"/>
  </si>
  <si>
    <t>RESET[CR/LF]</t>
    <phoneticPr fontId="1" type="noConversion"/>
  </si>
  <si>
    <r>
      <rPr>
        <sz val="12"/>
        <rFont val="Times New Roman"/>
        <family val="1"/>
      </rPr>
      <t>prm = {mainboard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Inputboard1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Inputboard2,…,Outputboard1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Outputboard2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Outputboard3….,}
</t>
    </r>
    <r>
      <rPr>
        <sz val="12"/>
        <color theme="1"/>
        <rFont val="Times New Roman"/>
        <family val="1"/>
      </rPr>
      <t>//prm</t>
    </r>
    <r>
      <rPr>
        <sz val="12"/>
        <color theme="1"/>
        <rFont val="宋体"/>
        <family val="3"/>
        <charset val="134"/>
      </rPr>
      <t>参数可选，当没有这个参数的时候指的是整机操作，当携带这个参数时候指的是单板操作。</t>
    </r>
    <phoneticPr fontId="1" type="noConversion"/>
  </si>
  <si>
    <t>REBOOT[CR/LF]</t>
    <phoneticPr fontId="1" type="noConversion"/>
  </si>
  <si>
    <r>
      <t>SET STANDBY_ONOFF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</si>
  <si>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STANDBY_ONOFF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CR/LF]</t>
    </r>
    <phoneticPr fontId="1" type="noConversion"/>
  </si>
  <si>
    <r>
      <t>STANDBY_ONOFF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</si>
  <si>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STANDBY = {standby}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</t>
    </r>
    <phoneticPr fontId="1" type="noConversion"/>
  </si>
  <si>
    <r>
      <t>STANDBY_STATUS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</si>
  <si>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VER </t>
    </r>
    <r>
      <rPr>
        <i/>
        <sz val="12"/>
        <color rgb="FFFF0000"/>
        <rFont val="Times New Roman"/>
        <family val="1"/>
      </rPr>
      <t>module1</t>
    </r>
    <r>
      <rPr>
        <sz val="12"/>
        <color theme="1"/>
        <rFont val="Times New Roman"/>
        <family val="1"/>
      </rPr>
      <t>[CR/LF]</t>
    </r>
    <phoneticPr fontId="1" type="noConversion"/>
  </si>
  <si>
    <r>
      <t>VER</t>
    </r>
    <r>
      <rPr>
        <i/>
        <sz val="12"/>
        <color theme="1"/>
        <rFont val="Times New Roman"/>
        <family val="1"/>
      </rPr>
      <t xml:space="preserve"> target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</si>
  <si>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VER </t>
    </r>
    <r>
      <rPr>
        <i/>
        <sz val="12"/>
        <color rgb="FFFF0000"/>
        <rFont val="Times New Roman"/>
        <family val="1"/>
      </rPr>
      <t xml:space="preserve">module1 </t>
    </r>
    <r>
      <rPr>
        <i/>
        <sz val="12"/>
        <color rgb="FF0070C0"/>
        <rFont val="Times New Roman"/>
        <family val="1"/>
      </rPr>
      <t>1.2</t>
    </r>
    <r>
      <rPr>
        <sz val="12"/>
        <color theme="1"/>
        <rFont val="Times New Roman"/>
        <family val="1"/>
      </rPr>
      <t>[CR/LF]</t>
    </r>
    <phoneticPr fontId="1" type="noConversion"/>
  </si>
  <si>
    <r>
      <t>VER = {ver}
target={module1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module2…..}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{…}// according to actual f/w version</t>
    </r>
    <phoneticPr fontId="1" type="noConversion"/>
  </si>
  <si>
    <r>
      <t>VER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module1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1.2</t>
    </r>
    <r>
      <rPr>
        <sz val="12"/>
        <color theme="1"/>
        <rFont val="Times New Roman"/>
        <family val="1"/>
      </rPr>
      <t xml:space="preserve">[CR]
VER </t>
    </r>
    <r>
      <rPr>
        <i/>
        <sz val="12"/>
        <color rgb="FFFF0000"/>
        <rFont val="Times New Roman"/>
        <family val="1"/>
      </rPr>
      <t>module2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1.3</t>
    </r>
    <r>
      <rPr>
        <sz val="12"/>
        <color theme="1"/>
        <rFont val="Times New Roman"/>
        <family val="1"/>
      </rPr>
      <t>[CR]
VER</t>
    </r>
    <r>
      <rPr>
        <i/>
        <sz val="12"/>
        <color rgb="FFFF0000"/>
        <rFont val="Times New Roman"/>
        <family val="1"/>
      </rPr>
      <t xml:space="preserve"> module3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1.4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</si>
  <si>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IPADDRESS STATIC </t>
    </r>
    <r>
      <rPr>
        <i/>
        <sz val="12"/>
        <color theme="1"/>
        <rFont val="Times New Roman"/>
        <family val="1"/>
      </rPr>
      <t xml:space="preserve">ip4addr xx.xx.xx.xx netmask xx.xx.xx.xx gateway xx.xx.xx.xx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</si>
  <si>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DHCP IP address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>HDCP IP</t>
    </r>
    <phoneticPr fontId="1" type="noConversion"/>
  </si>
  <si>
    <t>SET IPADDRESS dhcp[CR/LF]</t>
    <phoneticPr fontId="1" type="noConversion"/>
  </si>
  <si>
    <r>
      <t xml:space="preserve">GET IP address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 xml:space="preserve">IP </t>
    </r>
    <r>
      <rPr>
        <sz val="12"/>
        <color theme="1"/>
        <rFont val="宋体"/>
        <family val="3"/>
        <charset val="134"/>
      </rPr>
      <t>地址</t>
    </r>
    <phoneticPr fontId="1" type="noConversion"/>
  </si>
  <si>
    <r>
      <t xml:space="preserve">Set Web login password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 xml:space="preserve">Web </t>
    </r>
    <r>
      <rPr>
        <sz val="12"/>
        <color theme="1"/>
        <rFont val="宋体"/>
        <family val="3"/>
        <charset val="134"/>
      </rPr>
      <t>登陆密码</t>
    </r>
    <phoneticPr fontId="1" type="noConversion"/>
  </si>
  <si>
    <r>
      <t xml:space="preserve">SET WEBLOGINPWD </t>
    </r>
    <r>
      <rPr>
        <i/>
        <sz val="12"/>
        <color theme="1"/>
        <rFont val="Times New Roman"/>
        <family val="1"/>
      </rPr>
      <t>name oldpwd newpwd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</si>
  <si>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Telnet login password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 xml:space="preserve">Telnet </t>
    </r>
    <r>
      <rPr>
        <sz val="12"/>
        <color theme="1"/>
        <rFont val="宋体"/>
        <family val="3"/>
        <charset val="134"/>
      </rPr>
      <t>登陆密码</t>
    </r>
    <phoneticPr fontId="1" type="noConversion"/>
  </si>
  <si>
    <r>
      <t xml:space="preserve">SET TELNETLOGINPWD </t>
    </r>
    <r>
      <rPr>
        <i/>
        <sz val="12"/>
        <color theme="1"/>
        <rFont val="Times New Roman"/>
        <family val="1"/>
      </rPr>
      <t>oldpwd newpwd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</si>
  <si>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Save Preset Scene
</t>
    </r>
    <r>
      <rPr>
        <sz val="12"/>
        <color theme="1"/>
        <rFont val="宋体"/>
        <family val="3"/>
        <charset val="134"/>
      </rPr>
      <t>设置预设场景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具体场景需要保存什么内容，产品经理会写在需求说明书里面，当有预设场景的命令下达，设备应该按照需要备份相关状态。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</si>
  <si>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SAVE PRESET_SCENE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</si>
  <si>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SAVE PRESET_SCENE </t>
    </r>
    <r>
      <rPr>
        <i/>
        <sz val="12"/>
        <color rgb="FFFF0000"/>
        <rFont val="Times New Roman"/>
        <family val="1"/>
      </rPr>
      <t>1</t>
    </r>
    <r>
      <rPr>
        <sz val="12"/>
        <color theme="1"/>
        <rFont val="Times New Roman"/>
        <family val="1"/>
      </rPr>
      <t>[CR/LF]</t>
    </r>
    <phoneticPr fontId="1" type="noConversion"/>
  </si>
  <si>
    <r>
      <t>PRESET_SCENE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</si>
  <si>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PRESET_SCENE </t>
    </r>
    <r>
      <rPr>
        <i/>
        <sz val="12"/>
        <color rgb="FFFF0000"/>
        <rFont val="Times New Roman"/>
        <family val="1"/>
      </rPr>
      <t>1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</si>
  <si>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{1,2,3…..}// </t>
    </r>
    <phoneticPr fontId="1" type="noConversion"/>
  </si>
  <si>
    <r>
      <t xml:space="preserve">RESTORE PRESET_SCENE </t>
    </r>
    <r>
      <rPr>
        <i/>
        <sz val="12"/>
        <color rgb="FFFF0000"/>
        <rFont val="Times New Roman"/>
        <family val="1"/>
      </rPr>
      <t>1</t>
    </r>
    <r>
      <rPr>
        <sz val="12"/>
        <color theme="1"/>
        <rFont val="Times New Roman"/>
        <family val="1"/>
      </rPr>
      <t>[CR/LF]</t>
    </r>
    <phoneticPr fontId="1" type="noConversion"/>
  </si>
  <si>
    <r>
      <t>PRESET_SCENE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</si>
  <si>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PRESET_SCENE </t>
    </r>
    <r>
      <rPr>
        <i/>
        <sz val="12"/>
        <color rgb="FFFF0000"/>
        <rFont val="Times New Roman"/>
        <family val="1"/>
      </rPr>
      <t>1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</si>
  <si>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{1,2,3…..}// </t>
    </r>
    <phoneticPr fontId="1" type="noConversion"/>
  </si>
  <si>
    <r>
      <t>SET API_ONOFF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</si>
  <si>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SET API_ONOFF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</si>
  <si>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API_ONOFF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</si>
  <si>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API_ONOFF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</si>
  <si>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Switch Cmd API Control
API </t>
    </r>
    <r>
      <rPr>
        <sz val="12"/>
        <color theme="1"/>
        <rFont val="宋体"/>
        <family val="3"/>
        <charset val="134"/>
      </rPr>
      <t>命令开关</t>
    </r>
    <phoneticPr fontId="1" type="noConversion"/>
  </si>
  <si>
    <r>
      <t xml:space="preserve">Get Switch Cmd API Control Status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 xml:space="preserve">API </t>
    </r>
    <r>
      <rPr>
        <sz val="12"/>
        <color theme="1"/>
        <rFont val="宋体"/>
        <family val="3"/>
        <charset val="134"/>
      </rPr>
      <t>命令状态，</t>
    </r>
    <phoneticPr fontId="1" type="noConversion"/>
  </si>
  <si>
    <r>
      <t xml:space="preserve">SET AUTOSW_ONOFF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</si>
  <si>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SET AUTOSW_ONOFF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</si>
  <si>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AUTOSW_ONOFF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</si>
  <si>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AUTOSW_ONOFF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</si>
  <si>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t>SHOWME is short for showme sign.
prm = {true,false}</t>
    <phoneticPr fontId="1" type="noConversion"/>
  </si>
  <si>
    <r>
      <t>prm = {on,off}</t>
    </r>
    <r>
      <rPr>
        <sz val="12"/>
        <color theme="1"/>
        <rFont val="宋体"/>
        <family val="3"/>
        <charset val="134"/>
      </rPr>
      <t xml:space="preserve">
不管</t>
    </r>
    <r>
      <rPr>
        <sz val="12"/>
        <color theme="1"/>
        <rFont val="Times New Roman"/>
        <family val="1"/>
      </rPr>
      <t>API</t>
    </r>
    <r>
      <rPr>
        <sz val="12"/>
        <color theme="1"/>
        <rFont val="宋体"/>
        <family val="3"/>
        <charset val="134"/>
      </rPr>
      <t>命令是否开启或者是关闭，获取</t>
    </r>
    <r>
      <rPr>
        <sz val="12"/>
        <color theme="1"/>
        <rFont val="Times New Roman"/>
        <family val="1"/>
      </rPr>
      <t xml:space="preserve">API ONOFF </t>
    </r>
    <r>
      <rPr>
        <sz val="12"/>
        <color theme="1"/>
        <rFont val="宋体"/>
        <family val="3"/>
        <charset val="134"/>
      </rPr>
      <t>的状态都是可以获取的。</t>
    </r>
    <phoneticPr fontId="1" type="noConversion"/>
  </si>
  <si>
    <r>
      <t xml:space="preserve">Set Auto Switch on/off
</t>
    </r>
    <r>
      <rPr>
        <sz val="12"/>
        <color theme="1"/>
        <rFont val="宋体"/>
        <family val="3"/>
        <charset val="134"/>
      </rPr>
      <t>自动切换开关</t>
    </r>
    <phoneticPr fontId="1" type="noConversion"/>
  </si>
  <si>
    <r>
      <t xml:space="preserve">Get Auto Switch on/off Status
</t>
    </r>
    <r>
      <rPr>
        <sz val="12"/>
        <color theme="1"/>
        <rFont val="宋体"/>
        <family val="3"/>
        <charset val="134"/>
      </rPr>
      <t>获取自动切换开关状态</t>
    </r>
    <phoneticPr fontId="1" type="noConversion"/>
  </si>
  <si>
    <r>
      <t xml:space="preserve">GET AUTOSW_ONOFF </t>
    </r>
    <r>
      <rPr>
        <sz val="12"/>
        <color theme="1"/>
        <rFont val="Times New Roman"/>
        <family val="1"/>
      </rPr>
      <t>[CR/LF]</t>
    </r>
    <phoneticPr fontId="1" type="noConversion"/>
  </si>
  <si>
    <r>
      <t>GET AUTOSW_ONOFF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</si>
  <si>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Auto Switch mode
</t>
    </r>
    <r>
      <rPr>
        <sz val="12"/>
        <color theme="1"/>
        <rFont val="宋体"/>
        <family val="3"/>
        <charset val="134"/>
      </rPr>
      <t>设置自动切换模式</t>
    </r>
    <phoneticPr fontId="1" type="noConversion"/>
  </si>
  <si>
    <r>
      <t xml:space="preserve">SET AUTOSW_MODE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</si>
  <si>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SET AUTOSW_MODE</t>
    </r>
    <r>
      <rPr>
        <i/>
        <sz val="12"/>
        <color rgb="FFFF0000"/>
        <rFont val="Times New Roman"/>
        <family val="1"/>
      </rPr>
      <t xml:space="preserve"> priority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</si>
  <si>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AUTOSW_MODE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</si>
  <si>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AUTOSW_MODE</t>
    </r>
    <r>
      <rPr>
        <i/>
        <sz val="12"/>
        <color rgb="FFFF0000"/>
        <rFont val="Times New Roman"/>
        <family val="1"/>
      </rPr>
      <t xml:space="preserve"> priority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</si>
  <si>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prm = {on,off}
</t>
    </r>
    <r>
      <rPr>
        <sz val="12"/>
        <color theme="1"/>
        <rFont val="宋体"/>
        <family val="3"/>
        <charset val="134"/>
      </rPr>
      <t>当自动切换功能打开时，系统进入自动切换状态，同时手动按键切换功能有效。
当自动切换功能关闭时，系统只能通过手动按键切换。</t>
    </r>
    <phoneticPr fontId="1" type="noConversion"/>
  </si>
  <si>
    <r>
      <t>prm = {priority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last_connected}
priority :  </t>
    </r>
    <r>
      <rPr>
        <sz val="12"/>
        <color theme="1"/>
        <rFont val="宋体"/>
        <family val="3"/>
        <charset val="134"/>
      </rPr>
      <t xml:space="preserve">按照产品预先定义的优先级原则。
</t>
    </r>
    <r>
      <rPr>
        <sz val="12"/>
        <color theme="1"/>
        <rFont val="Times New Roman"/>
        <family val="1"/>
      </rPr>
      <t xml:space="preserve">Last_connected : </t>
    </r>
    <r>
      <rPr>
        <sz val="12"/>
        <color theme="1"/>
        <rFont val="宋体"/>
        <family val="3"/>
        <charset val="134"/>
      </rPr>
      <t>按照最后插入的视频信号出图原则</t>
    </r>
    <phoneticPr fontId="1" type="noConversion"/>
  </si>
  <si>
    <r>
      <t xml:space="preserve">Get Auto Switch mode
</t>
    </r>
    <r>
      <rPr>
        <sz val="12"/>
        <color theme="1"/>
        <rFont val="宋体"/>
        <family val="3"/>
        <charset val="134"/>
      </rPr>
      <t>获取自动切换模式</t>
    </r>
    <phoneticPr fontId="1" type="noConversion"/>
  </si>
  <si>
    <r>
      <t xml:space="preserve">GET AUTOSW_MODE </t>
    </r>
    <r>
      <rPr>
        <sz val="12"/>
        <color theme="1"/>
        <rFont val="Times New Roman"/>
        <family val="1"/>
      </rPr>
      <t>[CR/LF]</t>
    </r>
    <phoneticPr fontId="1" type="noConversion"/>
  </si>
  <si>
    <t>GET AUTOSW_MODE[CR/LF]</t>
    <phoneticPr fontId="1" type="noConversion"/>
  </si>
  <si>
    <r>
      <t xml:space="preserve">SET CECCMD_ONOFF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</si>
  <si>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CEC function enalbe/disable
</t>
    </r>
    <r>
      <rPr>
        <sz val="12"/>
        <rFont val="宋体"/>
        <family val="3"/>
        <charset val="134"/>
      </rPr>
      <t>设置</t>
    </r>
    <r>
      <rPr>
        <sz val="12"/>
        <rFont val="Times New Roman"/>
        <family val="1"/>
      </rPr>
      <t>CEC Function enable/disable</t>
    </r>
    <phoneticPr fontId="1" type="noConversion"/>
  </si>
  <si>
    <r>
      <t>SET CECCMD_ONOFF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</si>
  <si>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CECCMD_ONOFF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</si>
  <si>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>CECCMD_ONOFF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</si>
  <si>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CECPWR is short for CEC Power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</si>
  <si>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t xml:space="preserve">prm = {on,off}
</t>
    </r>
    <r>
      <rPr>
        <sz val="12"/>
        <color theme="1"/>
        <rFont val="宋体"/>
        <family val="3"/>
        <charset val="134"/>
      </rPr>
      <t>当</t>
    </r>
    <r>
      <rPr>
        <sz val="12"/>
        <color theme="1"/>
        <rFont val="Times New Roman"/>
        <family val="1"/>
      </rPr>
      <t xml:space="preserve">CEC CMD </t>
    </r>
    <r>
      <rPr>
        <sz val="12"/>
        <color theme="1"/>
        <rFont val="宋体"/>
        <family val="3"/>
        <charset val="134"/>
      </rPr>
      <t>禁用之后，</t>
    </r>
    <r>
      <rPr>
        <sz val="12"/>
        <color theme="1"/>
        <rFont val="Times New Roman"/>
        <family val="1"/>
      </rPr>
      <t xml:space="preserve">CEC module </t>
    </r>
    <r>
      <rPr>
        <sz val="12"/>
        <color theme="1"/>
        <rFont val="宋体"/>
        <family val="3"/>
        <charset val="134"/>
      </rPr>
      <t>的所有功能均失效，包括自动</t>
    </r>
    <r>
      <rPr>
        <sz val="12"/>
        <color theme="1"/>
        <rFont val="Times New Roman"/>
        <family val="1"/>
      </rPr>
      <t>CEC</t>
    </r>
    <r>
      <rPr>
        <sz val="12"/>
        <color theme="1"/>
        <rFont val="宋体"/>
        <family val="3"/>
        <charset val="134"/>
      </rPr>
      <t>。
当</t>
    </r>
    <r>
      <rPr>
        <sz val="12"/>
        <color theme="1"/>
        <rFont val="Times New Roman"/>
        <family val="1"/>
      </rPr>
      <t xml:space="preserve">CEC CMD </t>
    </r>
    <r>
      <rPr>
        <sz val="12"/>
        <color theme="1"/>
        <rFont val="宋体"/>
        <family val="3"/>
        <charset val="134"/>
      </rPr>
      <t>打开之后，下列</t>
    </r>
    <r>
      <rPr>
        <sz val="12"/>
        <color theme="1"/>
        <rFont val="Times New Roman"/>
        <family val="1"/>
      </rPr>
      <t xml:space="preserve">CEC CMD </t>
    </r>
    <r>
      <rPr>
        <sz val="12"/>
        <color theme="1"/>
        <rFont val="宋体"/>
        <family val="3"/>
        <charset val="134"/>
      </rPr>
      <t>有效。</t>
    </r>
    <phoneticPr fontId="1" type="noConversion"/>
  </si>
  <si>
    <r>
      <t xml:space="preserve">Get CEC function enalbe/disable
</t>
    </r>
    <r>
      <rPr>
        <sz val="12"/>
        <rFont val="宋体"/>
        <family val="3"/>
        <charset val="134"/>
      </rPr>
      <t>获取</t>
    </r>
    <r>
      <rPr>
        <sz val="12"/>
        <rFont val="Times New Roman"/>
        <family val="1"/>
      </rPr>
      <t>CEC Function enable/disable</t>
    </r>
    <phoneticPr fontId="1" type="noConversion"/>
  </si>
  <si>
    <r>
      <t xml:space="preserve">GET CECCMD_ONOFF </t>
    </r>
    <r>
      <rPr>
        <sz val="12"/>
        <color theme="1"/>
        <rFont val="Times New Roman"/>
        <family val="1"/>
      </rPr>
      <t>[CR/LF]</t>
    </r>
    <phoneticPr fontId="1" type="noConversion"/>
  </si>
  <si>
    <r>
      <t>GET CECCMD_ONOFF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</si>
  <si>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CECPWR_ONOFF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</si>
  <si>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CECPWR_ONOFF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B050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</si>
  <si>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CECPWR_ONOFF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</si>
  <si>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>CECPWR_ONOFF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hdmi1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</si>
  <si>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CEC AUTO POWER ON/OFF
</t>
    </r>
    <r>
      <rPr>
        <sz val="12"/>
        <rFont val="宋体"/>
        <family val="3"/>
        <charset val="134"/>
      </rPr>
      <t>设置</t>
    </r>
    <r>
      <rPr>
        <sz val="12"/>
        <rFont val="Times New Roman"/>
        <family val="1"/>
      </rPr>
      <t xml:space="preserve">CEC </t>
    </r>
    <r>
      <rPr>
        <sz val="12"/>
        <rFont val="宋体"/>
        <family val="3"/>
        <charset val="134"/>
      </rPr>
      <t>自动控制</t>
    </r>
    <r>
      <rPr>
        <sz val="12"/>
        <rFont val="Times New Roman"/>
        <family val="1"/>
      </rPr>
      <t xml:space="preserve">sink </t>
    </r>
    <r>
      <rPr>
        <sz val="12"/>
        <rFont val="宋体"/>
        <family val="3"/>
        <charset val="134"/>
      </rPr>
      <t>开关机</t>
    </r>
    <phoneticPr fontId="1" type="noConversion"/>
  </si>
  <si>
    <r>
      <t xml:space="preserve">SET CECAUTO_ONOFF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</si>
  <si>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CECAUTO_ONOFF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B050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</si>
  <si>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CECAUTO_ONOFF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</si>
  <si>
    <r>
      <t xml:space="preserve">CECAUTO_ONOFF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</si>
  <si>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CECAUTO_ONOFF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</si>
  <si>
    <r>
      <t xml:space="preserve">CECAUTO_ONOFF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</si>
  <si>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hdbt1,hdbt2...};//</t>
    </r>
    <r>
      <rPr>
        <sz val="12"/>
        <color theme="1"/>
        <rFont val="宋体"/>
        <family val="3"/>
        <charset val="134"/>
      </rPr>
      <t>同类型只有唯一端口时不需带序号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下同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宋体"/>
        <family val="3"/>
        <charset val="134"/>
      </rPr>
      <t>当自动</t>
    </r>
    <r>
      <rPr>
        <sz val="12"/>
        <color theme="1"/>
        <rFont val="Times New Roman"/>
        <family val="1"/>
      </rPr>
      <t>CEC</t>
    </r>
    <r>
      <rPr>
        <sz val="12"/>
        <color theme="1"/>
        <rFont val="宋体"/>
        <family val="3"/>
        <charset val="134"/>
      </rPr>
      <t>禁用时，自动</t>
    </r>
    <r>
      <rPr>
        <sz val="12"/>
        <color theme="1"/>
        <rFont val="Times New Roman"/>
        <family val="1"/>
      </rPr>
      <t xml:space="preserve">CEC </t>
    </r>
    <r>
      <rPr>
        <sz val="12"/>
        <color theme="1"/>
        <rFont val="宋体"/>
        <family val="3"/>
        <charset val="134"/>
      </rPr>
      <t>相关的命令全部失效</t>
    </r>
    <phoneticPr fontId="1" type="noConversion"/>
  </si>
  <si>
    <r>
      <t xml:space="preserve">Get CEC AUTO  POWER ON/OFF Status
</t>
    </r>
    <r>
      <rPr>
        <sz val="12"/>
        <rFont val="宋体"/>
        <family val="3"/>
        <charset val="134"/>
      </rPr>
      <t>获取</t>
    </r>
    <r>
      <rPr>
        <sz val="12"/>
        <rFont val="Times New Roman"/>
        <family val="1"/>
      </rPr>
      <t xml:space="preserve">CEC </t>
    </r>
    <r>
      <rPr>
        <sz val="12"/>
        <rFont val="宋体"/>
        <family val="3"/>
        <charset val="134"/>
      </rPr>
      <t>自动控制</t>
    </r>
    <r>
      <rPr>
        <sz val="12"/>
        <rFont val="Times New Roman"/>
        <family val="1"/>
      </rPr>
      <t xml:space="preserve">sink </t>
    </r>
    <r>
      <rPr>
        <sz val="12"/>
        <rFont val="宋体"/>
        <family val="3"/>
        <charset val="134"/>
      </rPr>
      <t>开关机状态</t>
    </r>
    <phoneticPr fontId="1" type="noConversion"/>
  </si>
  <si>
    <r>
      <t xml:space="preserve">GET CECAUTO_ONOFF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</si>
  <si>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CECAUTO_ONOFF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B050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</si>
  <si>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CECAUTO_DELAY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</si>
  <si>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CECAUTO_DELAY </t>
    </r>
    <r>
      <rPr>
        <i/>
        <sz val="12"/>
        <color theme="1"/>
        <rFont val="Times New Roman"/>
        <family val="1"/>
      </rPr>
      <t xml:space="preserve">out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</si>
  <si>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CECAUTO_DELAY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3</t>
    </r>
    <r>
      <rPr>
        <sz val="12"/>
        <color theme="1"/>
        <rFont val="Times New Roman"/>
        <family val="1"/>
      </rPr>
      <t>[CR/LF]</t>
    </r>
    <phoneticPr fontId="1" type="noConversion"/>
  </si>
  <si>
    <r>
      <t>GET CECAUTO_DELAY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</si>
  <si>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CECAUTO_DELAY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</si>
  <si>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CECAUTO_DELAY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</si>
  <si>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>CECAUTO_DELAY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3</t>
    </r>
    <r>
      <rPr>
        <sz val="12"/>
        <color theme="1"/>
        <rFont val="Times New Roman"/>
        <family val="1"/>
      </rPr>
      <t>[CR/LF]</t>
    </r>
    <phoneticPr fontId="1" type="noConversion"/>
  </si>
  <si>
    <r>
      <t>CECAUTO  is short for CEC auto Power Delay Timing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{0,1,2,3…,}//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Default wait time is 3 minutes
off means when no active signal, the unit  will not auto power off.
0 means when no active signal ,the unit auto power off immediatly.</t>
    </r>
    <phoneticPr fontId="1" type="noConversion"/>
  </si>
  <si>
    <r>
      <t xml:space="preserve">RESET </t>
    </r>
    <r>
      <rPr>
        <i/>
        <sz val="12"/>
        <color rgb="FFFF0000"/>
        <rFont val="Times New Roman"/>
        <family val="1"/>
      </rPr>
      <t>[prm]</t>
    </r>
    <r>
      <rPr>
        <sz val="12"/>
        <color theme="1"/>
        <rFont val="Times New Roman"/>
        <family val="1"/>
      </rPr>
      <t>[CR/LF]</t>
    </r>
    <phoneticPr fontId="1" type="noConversion"/>
  </si>
  <si>
    <r>
      <t>REBOOT</t>
    </r>
    <r>
      <rPr>
        <i/>
        <sz val="12"/>
        <color rgb="FFFF0000"/>
        <rFont val="Times New Roman"/>
        <family val="1"/>
      </rPr>
      <t xml:space="preserve"> [prm]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</si>
  <si>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RESET</t>
    </r>
    <r>
      <rPr>
        <i/>
        <sz val="12"/>
        <color rgb="FFFF0000"/>
        <rFont val="Times New Roman"/>
        <family val="1"/>
      </rPr>
      <t xml:space="preserve"> [prm]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</si>
  <si>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REBOOT</t>
    </r>
    <r>
      <rPr>
        <i/>
        <sz val="12"/>
        <color rgb="FFFF0000"/>
        <rFont val="Times New Roman"/>
        <family val="1"/>
      </rPr>
      <t xml:space="preserve"> [prm]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</si>
  <si>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sz val="12"/>
        <rFont val="Times New Roman"/>
        <family val="1"/>
      </rPr>
      <t>UPG</t>
    </r>
    <r>
      <rPr>
        <i/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CR/LF]</t>
    </r>
    <phoneticPr fontId="1" type="noConversion"/>
  </si>
  <si>
    <r>
      <t>UPG [</t>
    </r>
    <r>
      <rPr>
        <i/>
        <sz val="12"/>
        <color theme="1"/>
        <rFont val="Times New Roman"/>
        <family val="1"/>
      </rPr>
      <t>prm]</t>
    </r>
    <r>
      <rPr>
        <sz val="12"/>
        <color theme="1"/>
        <rFont val="Times New Roman"/>
        <family val="1"/>
      </rPr>
      <t>[CR/LF]</t>
    </r>
    <phoneticPr fontId="1" type="noConversion"/>
  </si>
  <si>
    <r>
      <t>UPG</t>
    </r>
    <r>
      <rPr>
        <i/>
        <sz val="12"/>
        <color theme="1"/>
        <rFont val="Times New Roman"/>
        <family val="1"/>
      </rPr>
      <t xml:space="preserve"> [prm]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</si>
  <si>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sz val="12"/>
        <rFont val="Times New Roman"/>
        <family val="1"/>
      </rPr>
      <t xml:space="preserve">UPG </t>
    </r>
    <r>
      <rPr>
        <sz val="12"/>
        <color theme="1"/>
        <rFont val="Times New Roman"/>
        <family val="1"/>
      </rPr>
      <t>[CR/LF]</t>
    </r>
    <phoneticPr fontId="1" type="noConversion"/>
  </si>
  <si>
    <r>
      <t>prm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
//prm</t>
    </r>
    <r>
      <rPr>
        <sz val="12"/>
        <color theme="1"/>
        <rFont val="宋体"/>
        <family val="3"/>
        <charset val="134"/>
      </rPr>
      <t>参数可选，当没有这个参数的时候指的是整机操作，当携带这个参数时候指的是单板操作。</t>
    </r>
    <phoneticPr fontId="1" type="noConversion"/>
  </si>
  <si>
    <r>
      <t xml:space="preserve">UPG = upgrade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= {xxx}
//prm</t>
    </r>
    <r>
      <rPr>
        <sz val="12"/>
        <color theme="1"/>
        <rFont val="宋体"/>
        <family val="3"/>
        <charset val="134"/>
      </rPr>
      <t>参数可选，当没有这个参数的时候指的是升级本机，当携带这个参数时候指的是升级制定的平台。</t>
    </r>
    <r>
      <rPr>
        <sz val="12"/>
        <color theme="1"/>
        <rFont val="Times New Roman"/>
        <family val="1"/>
      </rPr>
      <t xml:space="preserve">
xxx:it means upgrade other mcu through current mcu.forexample: IN MX0802 project,If you want upgrade 9180,you must pass through main MCU,because main mcu link FPGA directly.So CMD: UPG 9180_A is upgrade 9180 by main mcu.</t>
    </r>
    <phoneticPr fontId="1" type="noConversion"/>
  </si>
  <si>
    <r>
      <t>GET API_ONOFF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</si>
  <si>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GET API_ONOFF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</si>
  <si>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prm = {on,off}
(</t>
    </r>
    <r>
      <rPr>
        <sz val="12"/>
        <color theme="1"/>
        <rFont val="宋体"/>
        <family val="3"/>
        <charset val="134"/>
      </rPr>
      <t>当</t>
    </r>
    <r>
      <rPr>
        <sz val="12"/>
        <color theme="1"/>
        <rFont val="Times New Roman"/>
        <family val="1"/>
      </rPr>
      <t>API</t>
    </r>
    <r>
      <rPr>
        <sz val="12"/>
        <color theme="1"/>
        <rFont val="宋体"/>
        <family val="3"/>
        <charset val="134"/>
      </rPr>
      <t>命令开启时，</t>
    </r>
    <r>
      <rPr>
        <sz val="12"/>
        <color theme="1"/>
        <rFont val="Times New Roman"/>
        <family val="1"/>
      </rPr>
      <t xml:space="preserve">API </t>
    </r>
    <r>
      <rPr>
        <sz val="12"/>
        <color theme="1"/>
        <rFont val="宋体"/>
        <family val="3"/>
        <charset val="134"/>
      </rPr>
      <t>命令与按键，红外同时有效。
当</t>
    </r>
    <r>
      <rPr>
        <sz val="12"/>
        <color theme="1"/>
        <rFont val="Times New Roman"/>
        <family val="1"/>
      </rPr>
      <t xml:space="preserve">API </t>
    </r>
    <r>
      <rPr>
        <sz val="12"/>
        <color theme="1"/>
        <rFont val="宋体"/>
        <family val="3"/>
        <charset val="134"/>
      </rPr>
      <t>命令禁用时，不能通过</t>
    </r>
    <r>
      <rPr>
        <sz val="12"/>
        <color theme="1"/>
        <rFont val="Times New Roman"/>
        <family val="1"/>
      </rPr>
      <t>API</t>
    </r>
    <r>
      <rPr>
        <sz val="12"/>
        <color theme="1"/>
        <rFont val="宋体"/>
        <family val="3"/>
        <charset val="134"/>
      </rPr>
      <t>命令配置系统</t>
    </r>
    <r>
      <rPr>
        <sz val="12"/>
        <color theme="1"/>
        <rFont val="Times New Roman"/>
        <family val="1"/>
      </rPr>
      <t>)</t>
    </r>
    <phoneticPr fontId="1" type="noConversion"/>
  </si>
  <si>
    <r>
      <t>SET SUBGROUP</t>
    </r>
    <r>
      <rPr>
        <i/>
        <sz val="12"/>
        <color theme="1"/>
        <rFont val="Times New Roman"/>
        <family val="1"/>
      </rPr>
      <t xml:space="preserve"> prm1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</si>
  <si>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SUBGROUP </t>
    </r>
    <r>
      <rPr>
        <i/>
        <sz val="12"/>
        <color theme="1"/>
        <rFont val="Times New Roman"/>
        <family val="1"/>
      </rPr>
      <t xml:space="preserve"> prm1 prm2 </t>
    </r>
    <r>
      <rPr>
        <sz val="12"/>
        <color theme="1"/>
        <rFont val="Times New Roman"/>
        <family val="1"/>
      </rPr>
      <t>[CR/LF]</t>
    </r>
    <phoneticPr fontId="1" type="noConversion"/>
  </si>
  <si>
    <t>GET SUBGROUP [CR/LF]</t>
    <phoneticPr fontId="1" type="noConversion"/>
  </si>
  <si>
    <r>
      <t>prm1 = {self, all}
//self :</t>
    </r>
    <r>
      <rPr>
        <sz val="12"/>
        <color theme="1"/>
        <rFont val="宋体"/>
        <family val="3"/>
        <charset val="134"/>
      </rPr>
      <t xml:space="preserve">是指本台设备
</t>
    </r>
    <r>
      <rPr>
        <sz val="12"/>
        <color theme="1"/>
        <rFont val="Times New Roman"/>
        <family val="1"/>
      </rPr>
      <t xml:space="preserve">//all </t>
    </r>
    <r>
      <rPr>
        <sz val="12"/>
        <color theme="1"/>
        <rFont val="宋体"/>
        <family val="3"/>
        <charset val="134"/>
      </rPr>
      <t>是针对链路中的所有</t>
    </r>
    <r>
      <rPr>
        <sz val="12"/>
        <color theme="1"/>
        <rFont val="Times New Roman"/>
        <family val="1"/>
      </rPr>
      <t>Sandex
prm2 = {true,false}</t>
    </r>
    <phoneticPr fontId="1" type="noConversion"/>
  </si>
  <si>
    <r>
      <t xml:space="preserve">SUBGROUP </t>
    </r>
    <r>
      <rPr>
        <i/>
        <sz val="12"/>
        <color theme="3"/>
        <rFont val="Times New Roman"/>
        <family val="1"/>
      </rPr>
      <t>self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true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</si>
  <si>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SET SUBGROUP </t>
    </r>
    <r>
      <rPr>
        <i/>
        <sz val="12"/>
        <color theme="3"/>
        <rFont val="Times New Roman"/>
        <family val="1"/>
      </rPr>
      <t>self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true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</si>
  <si>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GET HDCP_IN </t>
    </r>
    <r>
      <rPr>
        <i/>
        <sz val="12"/>
        <color theme="1"/>
        <rFont val="Times New Roman"/>
        <family val="1"/>
      </rPr>
      <t>in</t>
    </r>
    <r>
      <rPr>
        <sz val="12"/>
        <color theme="1"/>
        <rFont val="Times New Roman"/>
        <family val="1"/>
      </rPr>
      <t>[CR/LF]</t>
    </r>
    <phoneticPr fontId="1" type="noConversion"/>
  </si>
  <si>
    <r>
      <t>GET HDCP_IN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</si>
  <si>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HDCP_IN </t>
    </r>
    <r>
      <rPr>
        <i/>
        <sz val="12"/>
        <color theme="1"/>
        <rFont val="Times New Roman"/>
        <family val="1"/>
      </rPr>
      <t>in prm</t>
    </r>
    <r>
      <rPr>
        <sz val="12"/>
        <color theme="1"/>
        <rFont val="Times New Roman"/>
        <family val="1"/>
      </rPr>
      <t>[CR/LF]</t>
    </r>
    <phoneticPr fontId="1" type="noConversion"/>
  </si>
  <si>
    <r>
      <t>HDCP_IN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>hdcp1.4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</si>
  <si>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HDCP_OUT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</si>
  <si>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HDCP_OUT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</si>
  <si>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HDCP_OUT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</si>
  <si>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HDCP_OUT </t>
    </r>
    <r>
      <rPr>
        <i/>
        <sz val="12"/>
        <color theme="1"/>
        <rFont val="Times New Roman"/>
        <family val="1"/>
      </rPr>
      <t xml:space="preserve">out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</si>
  <si>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EDID_R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</si>
  <si>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EDID_R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XX…XX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</si>
  <si>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UARTCMD_EDIT  </t>
    </r>
    <r>
      <rPr>
        <i/>
        <sz val="12"/>
        <color theme="1"/>
        <rFont val="Times New Roman"/>
        <family val="1"/>
      </rPr>
      <t>prm1 prm2</t>
    </r>
    <r>
      <rPr>
        <sz val="12"/>
        <color theme="1"/>
        <rFont val="Times New Roman"/>
        <family val="1"/>
      </rPr>
      <t>[[CR/LF]</t>
    </r>
    <phoneticPr fontId="1" type="noConversion"/>
  </si>
  <si>
    <r>
      <t>SET UARTCMD_EDIT</t>
    </r>
    <r>
      <rPr>
        <i/>
        <sz val="12"/>
        <color rgb="FFFF0000"/>
        <rFont val="Times New Roman"/>
        <family val="1"/>
      </rPr>
      <t xml:space="preserve"> input1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xxxx</t>
    </r>
    <r>
      <rPr>
        <sz val="12"/>
        <color theme="1"/>
        <rFont val="Times New Roman"/>
        <family val="1"/>
      </rPr>
      <t>[[CR/LF]</t>
    </r>
    <phoneticPr fontId="1" type="noConversion"/>
  </si>
  <si>
    <r>
      <t xml:space="preserve">UARTCMD_EDIT </t>
    </r>
    <r>
      <rPr>
        <i/>
        <sz val="12"/>
        <color theme="1"/>
        <rFont val="Times New Roman"/>
        <family val="1"/>
      </rPr>
      <t>prm1 prm2</t>
    </r>
    <r>
      <rPr>
        <sz val="12"/>
        <color theme="1"/>
        <rFont val="Times New Roman"/>
        <family val="1"/>
      </rPr>
      <t>[CR/LF]</t>
    </r>
    <phoneticPr fontId="1" type="noConversion"/>
  </si>
  <si>
    <r>
      <t>UARTCMD_EDIT</t>
    </r>
    <r>
      <rPr>
        <i/>
        <sz val="12"/>
        <color rgb="FFFF0000"/>
        <rFont val="Times New Roman"/>
        <family val="1"/>
      </rPr>
      <t xml:space="preserve"> input1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xxxx</t>
    </r>
    <r>
      <rPr>
        <sz val="12"/>
        <color theme="1"/>
        <rFont val="Times New Roman"/>
        <family val="1"/>
      </rPr>
      <t>[[CR/LF]</t>
    </r>
    <phoneticPr fontId="1" type="noConversion"/>
  </si>
  <si>
    <r>
      <t xml:space="preserve">Set UART POWER ON/OFF
</t>
    </r>
    <r>
      <rPr>
        <sz val="12"/>
        <rFont val="宋体"/>
        <family val="3"/>
        <charset val="134"/>
      </rPr>
      <t>设置</t>
    </r>
    <r>
      <rPr>
        <sz val="12"/>
        <rFont val="Times New Roman"/>
        <family val="1"/>
      </rPr>
      <t xml:space="preserve">UART </t>
    </r>
    <r>
      <rPr>
        <sz val="12"/>
        <rFont val="宋体"/>
        <family val="3"/>
        <charset val="134"/>
      </rPr>
      <t>控制投影仪开关机，立即执行</t>
    </r>
    <phoneticPr fontId="1" type="noConversion"/>
  </si>
  <si>
    <r>
      <t xml:space="preserve">UARTPWR_ONOFF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</si>
  <si>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UARTPWR_ONOFF will control sink power is on or off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out = {</t>
    </r>
    <r>
      <rPr>
        <sz val="12"/>
        <color rgb="FFFF0000"/>
        <rFont val="Times New Roman"/>
        <family val="1"/>
      </rPr>
      <t>hdmi</t>
    </r>
    <r>
      <rPr>
        <sz val="12"/>
        <color theme="1"/>
        <rFont val="Times New Roman"/>
        <family val="1"/>
      </rPr>
      <t>};//</t>
    </r>
    <r>
      <rPr>
        <sz val="12"/>
        <color theme="1"/>
        <rFont val="宋体"/>
        <family val="3"/>
        <charset val="134"/>
      </rPr>
      <t>同类型只有唯一端口时不需带序号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下同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</si>
  <si>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GET UARTPWR_ONOFF </t>
    </r>
    <r>
      <rPr>
        <i/>
        <sz val="12"/>
        <color theme="1"/>
        <rFont val="Times New Roman"/>
        <family val="1"/>
      </rPr>
      <t xml:space="preserve">out </t>
    </r>
    <r>
      <rPr>
        <sz val="12"/>
        <color theme="1"/>
        <rFont val="Times New Roman"/>
        <family val="1"/>
      </rPr>
      <t>[CR/LF]</t>
    </r>
    <phoneticPr fontId="1" type="noConversion"/>
  </si>
  <si>
    <r>
      <t>UARTPWR_ONOFF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hdmi1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</si>
  <si>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UARTPWR is short for UART Power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out = {</t>
    </r>
    <r>
      <rPr>
        <sz val="12"/>
        <color rgb="FFFF0000"/>
        <rFont val="Times New Roman"/>
        <family val="1"/>
      </rPr>
      <t>hdmi</t>
    </r>
    <r>
      <rPr>
        <sz val="12"/>
        <color theme="1"/>
        <rFont val="Times New Roman"/>
        <family val="1"/>
      </rPr>
      <t>};</t>
    </r>
    <phoneticPr fontId="1" type="noConversion"/>
  </si>
  <si>
    <r>
      <t xml:space="preserve">Set UART AUTO POWER ON/OFF
</t>
    </r>
    <r>
      <rPr>
        <sz val="12"/>
        <rFont val="宋体"/>
        <family val="3"/>
        <charset val="134"/>
      </rPr>
      <t>设置</t>
    </r>
    <r>
      <rPr>
        <sz val="12"/>
        <rFont val="Times New Roman"/>
        <family val="1"/>
      </rPr>
      <t>UART</t>
    </r>
    <r>
      <rPr>
        <sz val="12"/>
        <rFont val="宋体"/>
        <family val="3"/>
        <charset val="134"/>
      </rPr>
      <t>自动控制投影仪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开关机</t>
    </r>
    <phoneticPr fontId="1" type="noConversion"/>
  </si>
  <si>
    <r>
      <t xml:space="preserve">SET UARTAUTO_ONOFF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</si>
  <si>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UARTAUTO_ONOFF </t>
    </r>
    <r>
      <rPr>
        <i/>
        <sz val="12"/>
        <color rgb="FFFF0000"/>
        <rFont val="Times New Roman"/>
        <family val="1"/>
      </rPr>
      <t>hdmi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</si>
  <si>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out = {hdmi};//</t>
    </r>
    <r>
      <rPr>
        <sz val="12"/>
        <color theme="1"/>
        <rFont val="宋体"/>
        <family val="3"/>
        <charset val="134"/>
      </rPr>
      <t>同类型只有唯一端口时不需带序号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下同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</si>
  <si>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Get UART AUTO  POWER ON/OFF Status
</t>
    </r>
    <r>
      <rPr>
        <sz val="12"/>
        <rFont val="宋体"/>
        <family val="3"/>
        <charset val="134"/>
      </rPr>
      <t>获取</t>
    </r>
    <r>
      <rPr>
        <sz val="12"/>
        <rFont val="Times New Roman"/>
        <family val="1"/>
      </rPr>
      <t xml:space="preserve">UART </t>
    </r>
    <r>
      <rPr>
        <sz val="12"/>
        <rFont val="宋体"/>
        <family val="3"/>
        <charset val="134"/>
      </rPr>
      <t>自动控制投影仪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开关机状态</t>
    </r>
    <phoneticPr fontId="1" type="noConversion"/>
  </si>
  <si>
    <r>
      <t xml:space="preserve">GET UARTAUTO_ONOFF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</si>
  <si>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UARTPWR_ONOFF </t>
    </r>
    <r>
      <rPr>
        <i/>
        <sz val="12"/>
        <color rgb="FFFF0000"/>
        <rFont val="Times New Roman"/>
        <family val="1"/>
      </rPr>
      <t>hdmi</t>
    </r>
    <r>
      <rPr>
        <i/>
        <sz val="12"/>
        <color rgb="FF00B050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</si>
  <si>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UARTPWR_ONOFF </t>
    </r>
    <r>
      <rPr>
        <i/>
        <sz val="12"/>
        <color rgb="FFFF0000"/>
        <rFont val="Times New Roman"/>
        <family val="1"/>
      </rPr>
      <t>hdmi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</si>
  <si>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UARTAUTO_ONOFF </t>
    </r>
    <r>
      <rPr>
        <i/>
        <sz val="12"/>
        <color rgb="FFFF0000"/>
        <rFont val="Times New Roman"/>
        <family val="1"/>
      </rPr>
      <t>hdmi</t>
    </r>
    <r>
      <rPr>
        <i/>
        <sz val="12"/>
        <color rgb="FF00B050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</si>
  <si>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UARTAUTO_ONOFF </t>
    </r>
    <r>
      <rPr>
        <i/>
        <sz val="12"/>
        <color rgb="FFFF0000"/>
        <rFont val="Times New Roman"/>
        <family val="1"/>
      </rPr>
      <t>hdmi</t>
    </r>
    <r>
      <rPr>
        <i/>
        <sz val="12"/>
        <color rgb="FF00B050"/>
        <rFont val="Times New Roman"/>
        <family val="1"/>
      </rPr>
      <t xml:space="preserve"> </t>
    </r>
    <r>
      <rPr>
        <i/>
        <sz val="12"/>
        <color theme="3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</si>
  <si>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UARTAUTO_ONOFF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</si>
  <si>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UARTPWR_ONOFF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</si>
  <si>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UARTPWR_ONOFF 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</si>
  <si>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UART POWER ON/OFF Status
</t>
    </r>
    <r>
      <rPr>
        <sz val="12"/>
        <rFont val="宋体"/>
        <family val="3"/>
        <charset val="134"/>
      </rPr>
      <t>获取</t>
    </r>
    <r>
      <rPr>
        <sz val="12"/>
        <rFont val="Times New Roman"/>
        <family val="1"/>
      </rPr>
      <t xml:space="preserve">UART </t>
    </r>
    <r>
      <rPr>
        <sz val="12"/>
        <rFont val="宋体"/>
        <family val="3"/>
        <charset val="134"/>
      </rPr>
      <t>控制投影仪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开关机状态</t>
    </r>
    <phoneticPr fontId="1" type="noConversion"/>
  </si>
  <si>
    <r>
      <t xml:space="preserve">SET UARTPWR_ONOFF </t>
    </r>
    <r>
      <rPr>
        <i/>
        <sz val="12"/>
        <color theme="1"/>
        <rFont val="Times New Roman"/>
        <family val="1"/>
      </rPr>
      <t>out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</si>
  <si>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uart control command
display control command edit
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进制形式）</t>
    </r>
  </si>
  <si>
    <r>
      <t xml:space="preserve">SET UARTCMD_STREDIT  </t>
    </r>
    <r>
      <rPr>
        <i/>
        <sz val="12"/>
        <color theme="1"/>
        <rFont val="Times New Roman"/>
        <family val="1"/>
      </rPr>
      <t>prm1 prm2</t>
    </r>
    <r>
      <rPr>
        <sz val="12"/>
        <color theme="1"/>
        <rFont val="Times New Roman"/>
        <family val="1"/>
      </rPr>
      <t>[[CR/LF]</t>
    </r>
    <phoneticPr fontId="1" type="noConversion"/>
  </si>
  <si>
    <r>
      <t xml:space="preserve">SETEX UARTCMD_HEXEDIT  </t>
    </r>
    <r>
      <rPr>
        <i/>
        <sz val="12"/>
        <color theme="1"/>
        <rFont val="Times New Roman"/>
        <family val="1"/>
      </rPr>
      <t xml:space="preserve">prm1 hex1 hex2 hex3 …. </t>
    </r>
    <r>
      <rPr>
        <sz val="12"/>
        <color theme="1"/>
        <rFont val="Times New Roman"/>
        <family val="1"/>
      </rPr>
      <t>[[CR/LF]</t>
    </r>
    <phoneticPr fontId="1" type="noConversion"/>
  </si>
  <si>
    <r>
      <t>SET UARTCMD_STREDIT</t>
    </r>
    <r>
      <rPr>
        <i/>
        <sz val="12"/>
        <color rgb="FFFF0000"/>
        <rFont val="Times New Roman"/>
        <family val="1"/>
      </rPr>
      <t xml:space="preserve"> input1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xxxx</t>
    </r>
    <r>
      <rPr>
        <sz val="12"/>
        <color theme="1"/>
        <rFont val="Times New Roman"/>
        <family val="1"/>
      </rPr>
      <t>[[CR/LF]</t>
    </r>
    <phoneticPr fontId="1" type="noConversion"/>
  </si>
  <si>
    <r>
      <t xml:space="preserve">UARTCMD_STREDIT </t>
    </r>
    <r>
      <rPr>
        <i/>
        <sz val="12"/>
        <color theme="1"/>
        <rFont val="Times New Roman"/>
        <family val="1"/>
      </rPr>
      <t>prm1 prm2</t>
    </r>
    <r>
      <rPr>
        <sz val="12"/>
        <color theme="1"/>
        <rFont val="Times New Roman"/>
        <family val="1"/>
      </rPr>
      <t>[CR/LF]</t>
    </r>
    <phoneticPr fontId="1" type="noConversion"/>
  </si>
  <si>
    <r>
      <t>UARTCMD_STREDIT</t>
    </r>
    <r>
      <rPr>
        <i/>
        <sz val="12"/>
        <color rgb="FFFF0000"/>
        <rFont val="Times New Roman"/>
        <family val="1"/>
      </rPr>
      <t xml:space="preserve"> input1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xxxx</t>
    </r>
    <r>
      <rPr>
        <sz val="12"/>
        <color theme="1"/>
        <rFont val="Times New Roman"/>
        <family val="1"/>
      </rPr>
      <t>[[CR/LF]</t>
    </r>
    <phoneticPr fontId="1" type="noConversion"/>
  </si>
  <si>
    <r>
      <t>SETEX UARTCMD_HEXEDIT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input1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hex1 hex2 hex3 ….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[[CR/LF]</t>
    </r>
    <phoneticPr fontId="1" type="noConversion"/>
  </si>
  <si>
    <r>
      <t>Set uart control command
display control command edit
(</t>
    </r>
    <r>
      <rPr>
        <sz val="12"/>
        <color theme="1"/>
        <rFont val="宋体"/>
        <family val="3"/>
        <charset val="134"/>
      </rPr>
      <t>字符串形式</t>
    </r>
    <r>
      <rPr>
        <sz val="12"/>
        <color theme="1"/>
        <rFont val="Times New Roman"/>
        <family val="1"/>
      </rPr>
      <t>)</t>
    </r>
    <phoneticPr fontId="1" type="noConversion"/>
  </si>
  <si>
    <r>
      <t xml:space="preserve">UARTCMD_HEXEDIT </t>
    </r>
    <r>
      <rPr>
        <i/>
        <sz val="12"/>
        <color theme="1"/>
        <rFont val="Times New Roman"/>
        <family val="1"/>
      </rPr>
      <t xml:space="preserve">prm1 hex1 hex2 hex3 …. </t>
    </r>
    <r>
      <rPr>
        <sz val="12"/>
        <color theme="1"/>
        <rFont val="Times New Roman"/>
        <family val="1"/>
      </rPr>
      <t>[CR/LF]</t>
    </r>
    <phoneticPr fontId="1" type="noConversion"/>
  </si>
  <si>
    <r>
      <t>UARTCMD_HEXEDIT</t>
    </r>
    <r>
      <rPr>
        <i/>
        <sz val="12"/>
        <color rgb="FFFF0000"/>
        <rFont val="Times New Roman"/>
        <family val="1"/>
      </rPr>
      <t xml:space="preserve"> input1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0070C0"/>
        <rFont val="Times New Roman"/>
        <family val="1"/>
      </rPr>
      <t>xx xx xx xx ….</t>
    </r>
    <r>
      <rPr>
        <sz val="12"/>
        <color theme="1"/>
        <rFont val="Times New Roman"/>
        <family val="1"/>
      </rPr>
      <t>[[CR/LF]</t>
    </r>
    <phoneticPr fontId="1" type="noConversion"/>
  </si>
  <si>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= {input1,input2,input3…,poweron,poweroff}//PRM1 is the standard command, newest cmd.
</t>
    </r>
    <r>
      <rPr>
        <i/>
        <sz val="12"/>
        <color theme="1"/>
        <rFont val="Times New Roman"/>
        <family val="1"/>
      </rPr>
      <t>Hex1, hex2 ….</t>
    </r>
    <r>
      <rPr>
        <sz val="12"/>
        <color theme="1"/>
        <rFont val="Times New Roman"/>
        <family val="1"/>
      </rPr>
      <t xml:space="preserve"> = {xx xx xx xx …. }//hex1, hex2…., is asscii string of hex value. For example, string "123", convent to correct format string is“31 32 33”.</t>
    </r>
    <phoneticPr fontId="1" type="noConversion"/>
  </si>
  <si>
    <r>
      <t xml:space="preserve">Set UART AUTO POWER ON/OFF
</t>
    </r>
    <r>
      <rPr>
        <sz val="12"/>
        <rFont val="宋体"/>
        <family val="3"/>
        <charset val="134"/>
      </rPr>
      <t>设置</t>
    </r>
    <r>
      <rPr>
        <sz val="12"/>
        <rFont val="Times New Roman"/>
        <family val="1"/>
      </rPr>
      <t>UART</t>
    </r>
    <r>
      <rPr>
        <sz val="12"/>
        <rFont val="宋体"/>
        <family val="3"/>
        <charset val="134"/>
      </rPr>
      <t>自动控制投影仪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开关机</t>
    </r>
    <phoneticPr fontId="1" type="noConversion"/>
  </si>
  <si>
    <t>Preset scene</t>
    <phoneticPr fontId="1" type="noConversion"/>
  </si>
  <si>
    <t>Other</t>
    <phoneticPr fontId="1" type="noConversion"/>
  </si>
  <si>
    <t>SET AUDIOEXTRACT prm[CR/LF]</t>
    <phoneticPr fontId="1" type="noConversion"/>
  </si>
  <si>
    <t>SET AUDIOEXTRACT on[CR/LF]</t>
    <phoneticPr fontId="1" type="noConversion"/>
  </si>
  <si>
    <r>
      <t>PRESET_SCENE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>[CR/LF]</t>
    </r>
    <phoneticPr fontId="1" type="noConversion"/>
  </si>
  <si>
    <t>AUDIOEXTRACT prm[CR/LF]</t>
    <phoneticPr fontId="1" type="noConversion"/>
  </si>
  <si>
    <t>AUDIOEXTRACT on[CR/LF]</t>
    <phoneticPr fontId="1" type="noConversion"/>
  </si>
  <si>
    <t xml:space="preserve">prm = {on,off} </t>
    <phoneticPr fontId="1" type="noConversion"/>
  </si>
  <si>
    <r>
      <t xml:space="preserve">
Set Audio Extraction  on/off
</t>
    </r>
    <r>
      <rPr>
        <sz val="12"/>
        <color theme="1"/>
        <rFont val="宋体"/>
        <family val="3"/>
        <charset val="134"/>
      </rPr>
      <t>设置音频剥离开关（默认出厂为开启。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目的是当</t>
    </r>
    <r>
      <rPr>
        <sz val="12"/>
        <color theme="1"/>
        <rFont val="Times New Roman"/>
        <family val="1"/>
      </rPr>
      <t>MIC</t>
    </r>
    <r>
      <rPr>
        <sz val="12"/>
        <color theme="1"/>
        <rFont val="宋体"/>
        <family val="3"/>
        <charset val="134"/>
      </rPr>
      <t>输出时，能清晰的听到讲话者的声音，不会被视频信号带的声音干扰。但同时操作起来可能不太舒服，就是要用麦克风讲话时，要先发这条指令去关剥离音频输出。等讲完后，要再发一条指令去开启剥离音频输出。
）——针对</t>
    </r>
    <r>
      <rPr>
        <sz val="12"/>
        <color theme="1"/>
        <rFont val="Times New Roman"/>
        <family val="1"/>
      </rPr>
      <t xml:space="preserve">MS0802
</t>
    </r>
    <r>
      <rPr>
        <sz val="12"/>
        <color theme="1"/>
        <rFont val="宋体"/>
        <family val="3"/>
        <charset val="134"/>
      </rPr>
      <t/>
    </r>
    <phoneticPr fontId="1" type="noConversion"/>
  </si>
  <si>
    <t>GET AUDIOEXTRACT[CR/LF]</t>
    <phoneticPr fontId="1" type="noConversion"/>
  </si>
  <si>
    <t>GET AUDIOEXTRACT[CR/LF]</t>
    <phoneticPr fontId="1" type="noConversion"/>
  </si>
  <si>
    <t xml:space="preserve">prm = {hdbt1,hdbt2} </t>
    <phoneticPr fontId="1" type="noConversion"/>
  </si>
  <si>
    <t>SET USBLINK prm[CR/LF]</t>
    <phoneticPr fontId="1" type="noConversion"/>
  </si>
  <si>
    <t>USBLINK prm[CR/LF]</t>
    <phoneticPr fontId="1" type="noConversion"/>
  </si>
  <si>
    <t>USBLINK prm[CR/LF]</t>
    <phoneticPr fontId="1" type="noConversion"/>
  </si>
  <si>
    <r>
      <t xml:space="preserve">
Set USBLink
(</t>
    </r>
    <r>
      <rPr>
        <sz val="12"/>
        <color theme="1"/>
        <rFont val="宋体"/>
        <family val="3"/>
        <charset val="134"/>
      </rPr>
      <t>默认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个</t>
    </r>
    <r>
      <rPr>
        <sz val="12"/>
        <color theme="1"/>
        <rFont val="Times New Roman"/>
        <family val="1"/>
      </rPr>
      <t>type A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USB</t>
    </r>
    <r>
      <rPr>
        <sz val="12"/>
        <color theme="1"/>
        <rFont val="宋体"/>
        <family val="3"/>
        <charset val="134"/>
      </rPr>
      <t>口挂到</t>
    </r>
    <r>
      <rPr>
        <sz val="12"/>
        <color theme="1"/>
        <rFont val="Times New Roman"/>
        <family val="1"/>
      </rPr>
      <t>HDBT IN 1</t>
    </r>
    <r>
      <rPr>
        <sz val="12"/>
        <color theme="1"/>
        <rFont val="宋体"/>
        <family val="3"/>
        <charset val="134"/>
      </rPr>
      <t>上，可配置到</t>
    </r>
    <r>
      <rPr>
        <sz val="12"/>
        <color theme="1"/>
        <rFont val="Times New Roman"/>
        <family val="1"/>
      </rPr>
      <t xml:space="preserve">HDBT IN1 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 xml:space="preserve"> HDBT IN2</t>
    </r>
    <r>
      <rPr>
        <sz val="12"/>
        <color theme="1"/>
        <rFont val="宋体"/>
        <family val="3"/>
        <charset val="134"/>
      </rPr>
      <t>上）——针对</t>
    </r>
    <r>
      <rPr>
        <sz val="12"/>
        <color theme="1"/>
        <rFont val="Times New Roman"/>
        <family val="1"/>
      </rPr>
      <t xml:space="preserve">MS0802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</si>
  <si>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
Get Audio Extraction
</t>
    </r>
    <r>
      <rPr>
        <sz val="12"/>
        <color theme="1"/>
        <rFont val="宋体"/>
        <family val="3"/>
        <charset val="134"/>
      </rPr>
      <t>（获取音频剥离开关）——针对</t>
    </r>
    <r>
      <rPr>
        <sz val="12"/>
        <color theme="1"/>
        <rFont val="Times New Roman"/>
        <family val="1"/>
      </rPr>
      <t xml:space="preserve">MS0802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</si>
  <si>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Get USBLink
</t>
    </r>
    <r>
      <rPr>
        <sz val="12"/>
        <color theme="1"/>
        <rFont val="宋体"/>
        <family val="3"/>
        <charset val="134"/>
      </rPr>
      <t>（获取</t>
    </r>
    <r>
      <rPr>
        <sz val="12"/>
        <color theme="1"/>
        <rFont val="Times New Roman"/>
        <family val="1"/>
      </rPr>
      <t xml:space="preserve">USBlink </t>
    </r>
    <r>
      <rPr>
        <sz val="12"/>
        <color theme="1"/>
        <rFont val="宋体"/>
        <family val="3"/>
        <charset val="134"/>
      </rPr>
      <t>状态）——针对</t>
    </r>
    <r>
      <rPr>
        <sz val="12"/>
        <color theme="1"/>
        <rFont val="Times New Roman"/>
        <family val="1"/>
      </rPr>
      <t xml:space="preserve">MS0802
</t>
    </r>
    <r>
      <rPr>
        <sz val="12"/>
        <color theme="1"/>
        <rFont val="宋体"/>
        <family val="3"/>
        <charset val="134"/>
      </rPr>
      <t/>
    </r>
    <phoneticPr fontId="1" type="noConversion"/>
  </si>
  <si>
    <t>GET USBLINK[CR/LF]</t>
    <phoneticPr fontId="1" type="noConversion"/>
  </si>
  <si>
    <t>GET USBLINK[CR/LF]</t>
    <phoneticPr fontId="1" type="noConversion"/>
  </si>
  <si>
    <r>
      <t xml:space="preserve">Get API Cmd  Status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 xml:space="preserve">API </t>
    </r>
    <r>
      <rPr>
        <sz val="12"/>
        <color theme="1"/>
        <rFont val="宋体"/>
        <family val="3"/>
        <charset val="134"/>
      </rPr>
      <t>命令状态，</t>
    </r>
    <phoneticPr fontId="1" type="noConversion"/>
  </si>
  <si>
    <r>
      <t>GET API_ONOFF</t>
    </r>
    <r>
      <rPr>
        <sz val="12"/>
        <color theme="1"/>
        <rFont val="Times New Roman"/>
        <family val="1"/>
      </rPr>
      <t>[CR/LF]</t>
    </r>
    <phoneticPr fontId="1" type="noConversion"/>
  </si>
  <si>
    <t>parameter Description</t>
    <phoneticPr fontId="1" type="noConversion"/>
  </si>
  <si>
    <r>
      <rPr>
        <sz val="12"/>
        <color theme="1"/>
        <rFont val="宋体"/>
        <family val="3"/>
        <charset val="134"/>
      </rPr>
      <t>当</t>
    </r>
    <r>
      <rPr>
        <sz val="12"/>
        <color theme="1"/>
        <rFont val="Times New Roman"/>
        <family val="1"/>
      </rPr>
      <t>API</t>
    </r>
    <r>
      <rPr>
        <sz val="12"/>
        <color theme="1"/>
        <rFont val="宋体"/>
        <family val="3"/>
        <charset val="134"/>
      </rPr>
      <t>命令开启时，</t>
    </r>
    <r>
      <rPr>
        <sz val="12"/>
        <color theme="1"/>
        <rFont val="Times New Roman"/>
        <family val="1"/>
      </rPr>
      <t xml:space="preserve">API </t>
    </r>
    <r>
      <rPr>
        <sz val="12"/>
        <color theme="1"/>
        <rFont val="宋体"/>
        <family val="3"/>
        <charset val="134"/>
      </rPr>
      <t>命令与按键，红外同时有效。
当</t>
    </r>
    <r>
      <rPr>
        <sz val="12"/>
        <color theme="1"/>
        <rFont val="Times New Roman"/>
        <family val="1"/>
      </rPr>
      <t xml:space="preserve">API </t>
    </r>
    <r>
      <rPr>
        <sz val="12"/>
        <color theme="1"/>
        <rFont val="宋体"/>
        <family val="3"/>
        <charset val="134"/>
      </rPr>
      <t>命令禁用时，不能通过</t>
    </r>
    <r>
      <rPr>
        <sz val="12"/>
        <color theme="1"/>
        <rFont val="Times New Roman"/>
        <family val="1"/>
      </rPr>
      <t>API</t>
    </r>
    <r>
      <rPr>
        <sz val="12"/>
        <color theme="1"/>
        <rFont val="宋体"/>
        <family val="3"/>
        <charset val="134"/>
      </rPr>
      <t>命令配置系统</t>
    </r>
    <phoneticPr fontId="1" type="noConversion"/>
  </si>
  <si>
    <t>prm = {on,off}</t>
    <phoneticPr fontId="1" type="noConversion"/>
  </si>
  <si>
    <r>
      <rPr>
        <sz val="12"/>
        <color theme="1"/>
        <rFont val="宋体"/>
        <family val="3"/>
        <charset val="134"/>
      </rPr>
      <t>不管</t>
    </r>
    <r>
      <rPr>
        <sz val="12"/>
        <color theme="1"/>
        <rFont val="Times New Roman"/>
        <family val="1"/>
      </rPr>
      <t>API</t>
    </r>
    <r>
      <rPr>
        <sz val="12"/>
        <color theme="1"/>
        <rFont val="宋体"/>
        <family val="3"/>
        <charset val="134"/>
      </rPr>
      <t>命令是否开启或者是关闭，获取</t>
    </r>
    <r>
      <rPr>
        <sz val="12"/>
        <color theme="1"/>
        <rFont val="Times New Roman"/>
        <family val="1"/>
      </rPr>
      <t xml:space="preserve">API ONOFF </t>
    </r>
    <r>
      <rPr>
        <sz val="12"/>
        <color theme="1"/>
        <rFont val="宋体"/>
        <family val="3"/>
        <charset val="134"/>
      </rPr>
      <t>的状态都是可以获取的。</t>
    </r>
    <phoneticPr fontId="1" type="noConversion"/>
  </si>
  <si>
    <r>
      <t>Note</t>
    </r>
    <r>
      <rPr>
        <b/>
        <sz val="12"/>
        <color theme="0"/>
        <rFont val="宋体"/>
        <family val="3"/>
        <charset val="134"/>
      </rPr>
      <t>（</t>
    </r>
    <r>
      <rPr>
        <b/>
        <sz val="12"/>
        <color theme="0"/>
        <rFont val="Times New Roman"/>
        <family val="1"/>
      </rPr>
      <t>Internal Only</t>
    </r>
    <r>
      <rPr>
        <b/>
        <sz val="12"/>
        <color theme="0"/>
        <rFont val="宋体"/>
        <family val="3"/>
        <charset val="134"/>
      </rPr>
      <t>，</t>
    </r>
    <r>
      <rPr>
        <b/>
        <sz val="12"/>
        <color theme="0"/>
        <rFont val="Times New Roman"/>
        <family val="1"/>
      </rPr>
      <t>Not Release to Custom</t>
    </r>
    <r>
      <rPr>
        <b/>
        <sz val="12"/>
        <color theme="0"/>
        <rFont val="宋体"/>
        <family val="3"/>
        <charset val="134"/>
      </rPr>
      <t>）</t>
    </r>
    <phoneticPr fontId="1" type="noConversion"/>
  </si>
  <si>
    <t>prm = {on,off}</t>
    <phoneticPr fontId="1" type="noConversion"/>
  </si>
  <si>
    <t>当自动切换功能打开时，系统进入自动切换状态，同时手动按键切换功能有效。
当自动切换功能关闭时，系统只能通过手动按键切换。</t>
    <phoneticPr fontId="1" type="noConversion"/>
  </si>
  <si>
    <r>
      <t xml:space="preserve">Set API Cmd On/Off 
API </t>
    </r>
    <r>
      <rPr>
        <sz val="12"/>
        <color theme="1"/>
        <rFont val="宋体"/>
        <family val="3"/>
        <charset val="134"/>
      </rPr>
      <t>命令开关</t>
    </r>
    <phoneticPr fontId="1" type="noConversion"/>
  </si>
  <si>
    <r>
      <t>prm = {priority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last_connected}
priority :  </t>
    </r>
    <r>
      <rPr>
        <sz val="12"/>
        <color theme="1"/>
        <rFont val="宋体"/>
        <family val="3"/>
        <charset val="134"/>
      </rPr>
      <t xml:space="preserve">按照产品预先定义的优先级原则。
</t>
    </r>
    <r>
      <rPr>
        <sz val="12"/>
        <color theme="1"/>
        <rFont val="Times New Roman"/>
        <family val="1"/>
      </rPr>
      <t xml:space="preserve">Last_connected : </t>
    </r>
    <r>
      <rPr>
        <sz val="12"/>
        <color theme="1"/>
        <rFont val="宋体"/>
        <family val="3"/>
        <charset val="134"/>
      </rPr>
      <t>按照最后插入的视频信号出图原则</t>
    </r>
    <phoneticPr fontId="1" type="noConversion"/>
  </si>
  <si>
    <r>
      <t xml:space="preserve">Set Smart EDID on/off
Smart EDID </t>
    </r>
    <r>
      <rPr>
        <sz val="12"/>
        <color theme="1"/>
        <rFont val="宋体"/>
        <family val="3"/>
        <charset val="134"/>
      </rPr>
      <t>开关</t>
    </r>
    <phoneticPr fontId="1" type="noConversion"/>
  </si>
  <si>
    <r>
      <t>SET SMART_EDID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>[CR/LF]</t>
    </r>
    <phoneticPr fontId="1" type="noConversion"/>
  </si>
  <si>
    <r>
      <t>SMART_EDID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</si>
  <si>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Smart EDID on/off Status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 xml:space="preserve">Smart EDID </t>
    </r>
    <r>
      <rPr>
        <sz val="12"/>
        <color theme="1"/>
        <rFont val="宋体"/>
        <family val="3"/>
        <charset val="134"/>
      </rPr>
      <t>开关状态</t>
    </r>
    <phoneticPr fontId="1" type="noConversion"/>
  </si>
  <si>
    <r>
      <t>GET SMART_EDID</t>
    </r>
    <r>
      <rPr>
        <sz val="12"/>
        <color theme="1"/>
        <rFont val="Times New Roman"/>
        <family val="1"/>
      </rPr>
      <t>[CR/LF]</t>
    </r>
    <phoneticPr fontId="1" type="noConversion"/>
  </si>
  <si>
    <r>
      <t>SET SMART_EDID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</si>
  <si>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>SMART_EDID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</si>
  <si>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>SMART_EDID</t>
    </r>
    <r>
      <rPr>
        <i/>
        <sz val="12"/>
        <color rgb="FFFF0000"/>
        <rFont val="Times New Roman"/>
        <family val="1"/>
      </rPr>
      <t xml:space="preserve"> on</t>
    </r>
    <r>
      <rPr>
        <sz val="12"/>
        <color theme="1"/>
        <rFont val="Times New Roman"/>
        <family val="1"/>
      </rPr>
      <t>[CR/LF]</t>
    </r>
    <phoneticPr fontId="1" type="noConversion"/>
  </si>
  <si>
    <r>
      <t>prm = {priority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last_connected}
priority :  </t>
    </r>
    <r>
      <rPr>
        <sz val="12"/>
        <color theme="1"/>
        <rFont val="宋体"/>
        <family val="3"/>
        <charset val="134"/>
      </rPr>
      <t>按照产品预先定义的优先级原则，实际给</t>
    </r>
    <r>
      <rPr>
        <sz val="12"/>
        <color theme="1"/>
        <rFont val="Times New Roman"/>
        <family val="1"/>
      </rPr>
      <t>QA</t>
    </r>
    <r>
      <rPr>
        <sz val="12"/>
        <color theme="1"/>
        <rFont val="宋体"/>
        <family val="3"/>
        <charset val="134"/>
      </rPr>
      <t>或者文档组的时候，要明确给出优先级顺序，比如</t>
    </r>
    <r>
      <rPr>
        <sz val="12"/>
        <color theme="1"/>
        <rFont val="Times New Roman"/>
        <family val="1"/>
      </rPr>
      <t>HDMI&gt;DP&gt;VGA</t>
    </r>
    <r>
      <rPr>
        <sz val="12"/>
        <color theme="1"/>
        <rFont val="宋体"/>
        <family val="3"/>
        <charset val="134"/>
      </rPr>
      <t xml:space="preserve">。
</t>
    </r>
    <r>
      <rPr>
        <sz val="12"/>
        <color theme="1"/>
        <rFont val="Times New Roman"/>
        <family val="1"/>
      </rPr>
      <t xml:space="preserve">Last_connected : </t>
    </r>
    <r>
      <rPr>
        <sz val="12"/>
        <color theme="1"/>
        <rFont val="宋体"/>
        <family val="3"/>
        <charset val="134"/>
      </rPr>
      <t>按照最后插入的视频信号出图原则</t>
    </r>
    <phoneticPr fontId="1" type="noConversion"/>
  </si>
  <si>
    <r>
      <t xml:space="preserve">Switch Input for Output
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video source</t>
    </r>
    <r>
      <rPr>
        <sz val="12"/>
        <color theme="1"/>
        <rFont val="宋体"/>
        <family val="3"/>
        <charset val="134"/>
      </rPr>
      <t>切给特定的</t>
    </r>
    <r>
      <rPr>
        <sz val="12"/>
        <color theme="1"/>
        <rFont val="Times New Roman"/>
        <family val="1"/>
      </rPr>
      <t>sink</t>
    </r>
    <phoneticPr fontId="1" type="noConversion"/>
  </si>
  <si>
    <r>
      <t>SET SW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hdbt1</t>
    </r>
    <r>
      <rPr>
        <sz val="12"/>
        <color theme="1"/>
        <rFont val="Times New Roman"/>
        <family val="1"/>
      </rPr>
      <t>[CR/LF]</t>
    </r>
    <phoneticPr fontId="1" type="noConversion"/>
  </si>
  <si>
    <r>
      <t>SW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hdbt1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</si>
  <si>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switch indicate input for all outputs
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video source</t>
    </r>
    <r>
      <rPr>
        <sz val="12"/>
        <color theme="1"/>
        <rFont val="宋体"/>
        <family val="3"/>
        <charset val="134"/>
      </rPr>
      <t>切给所有的</t>
    </r>
    <r>
      <rPr>
        <sz val="12"/>
        <color theme="1"/>
        <rFont val="Times New Roman"/>
        <family val="1"/>
      </rPr>
      <t>output</t>
    </r>
    <phoneticPr fontId="1" type="noConversion"/>
  </si>
  <si>
    <r>
      <t xml:space="preserve">SET SW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</si>
  <si>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SW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</si>
  <si>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MP is short for mapping
</t>
    </r>
    <r>
      <rPr>
        <i/>
        <sz val="12"/>
        <color theme="1"/>
        <rFont val="Times New Roman"/>
        <family val="1"/>
      </rPr>
      <t xml:space="preserve">in </t>
    </r>
    <r>
      <rPr>
        <sz val="12"/>
        <color theme="1"/>
        <rFont val="Times New Roman"/>
        <family val="1"/>
      </rPr>
      <t>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dvi1,dvi2...}
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</t>
    </r>
    <phoneticPr fontId="1" type="noConversion"/>
  </si>
  <si>
    <r>
      <t>SW is short for Swtich</t>
    </r>
    <r>
      <rPr>
        <i/>
        <sz val="12"/>
        <color theme="1"/>
        <rFont val="Times New Roman"/>
        <family val="1"/>
      </rPr>
      <t xml:space="preserve">
in = </t>
    </r>
    <r>
      <rPr>
        <sz val="12"/>
        <color theme="1"/>
        <rFont val="Times New Roman"/>
        <family val="1"/>
      </rPr>
      <t>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dvi1,dvi2...};
</t>
    </r>
    <r>
      <rPr>
        <i/>
        <sz val="12"/>
        <color theme="1"/>
        <rFont val="Times New Roman"/>
        <family val="1"/>
      </rPr>
      <t>all</t>
    </r>
    <r>
      <rPr>
        <sz val="12"/>
        <color theme="1"/>
        <rFont val="Times New Roman"/>
        <family val="1"/>
      </rPr>
      <t xml:space="preserve"> = {all};</t>
    </r>
    <phoneticPr fontId="1" type="noConversion"/>
  </si>
  <si>
    <r>
      <t>SW is short for Swtich</t>
    </r>
    <r>
      <rPr>
        <i/>
        <sz val="12"/>
        <color theme="1"/>
        <rFont val="Times New Roman"/>
        <family val="1"/>
      </rPr>
      <t xml:space="preserve">
in</t>
    </r>
    <r>
      <rPr>
        <sz val="12"/>
        <color theme="1"/>
        <rFont val="Times New Roman"/>
        <family val="1"/>
      </rPr>
      <t xml:space="preserve"> = {hdmi1,hdmi2,hdmi3,hdmi4</t>
    </r>
    <r>
      <rPr>
        <sz val="12"/>
        <rFont val="Times New Roman"/>
        <family val="1"/>
      </rPr>
      <t>…</t>
    </r>
    <r>
      <rPr>
        <sz val="12"/>
        <color theme="1"/>
        <rFont val="Times New Roman"/>
        <family val="1"/>
      </rPr>
      <t>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dvi1,dvi2...};//</t>
    </r>
    <r>
      <rPr>
        <sz val="12"/>
        <color theme="1"/>
        <rFont val="宋体"/>
        <family val="3"/>
        <charset val="134"/>
      </rPr>
      <t>同类型只有唯一端口时不需带序号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下同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 xml:space="preserve">
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</t>
    </r>
    <phoneticPr fontId="1" type="noConversion"/>
  </si>
  <si>
    <r>
      <t xml:space="preserve">get which  input mapping to the indicate Output
</t>
    </r>
    <r>
      <rPr>
        <sz val="12"/>
        <color theme="1"/>
        <rFont val="宋体"/>
        <family val="3"/>
        <charset val="134"/>
      </rPr>
      <t>根据</t>
    </r>
    <r>
      <rPr>
        <sz val="12"/>
        <color theme="1"/>
        <rFont val="Times New Roman"/>
        <family val="1"/>
      </rPr>
      <t xml:space="preserve">video output </t>
    </r>
    <r>
      <rPr>
        <sz val="12"/>
        <color theme="1"/>
        <rFont val="宋体"/>
        <family val="3"/>
        <charset val="134"/>
      </rPr>
      <t>来获取当前</t>
    </r>
    <r>
      <rPr>
        <sz val="12"/>
        <color theme="1"/>
        <rFont val="Times New Roman"/>
        <family val="1"/>
      </rPr>
      <t>video input</t>
    </r>
    <phoneticPr fontId="1" type="noConversion"/>
  </si>
  <si>
    <r>
      <t>GET MP</t>
    </r>
    <r>
      <rPr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hdbt1</t>
    </r>
    <r>
      <rPr>
        <sz val="12"/>
        <color theme="1"/>
        <rFont val="Times New Roman"/>
        <family val="1"/>
      </rPr>
      <t>[CR/LF]</t>
    </r>
    <phoneticPr fontId="1" type="noConversion"/>
  </si>
  <si>
    <r>
      <t>MP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hdbt1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</si>
  <si>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which output mapping to all input
</t>
    </r>
    <r>
      <rPr>
        <sz val="12"/>
        <color theme="1"/>
        <rFont val="宋体"/>
        <family val="3"/>
        <charset val="134"/>
      </rPr>
      <t>获取当前所有</t>
    </r>
    <r>
      <rPr>
        <sz val="12"/>
        <color theme="1"/>
        <rFont val="Times New Roman"/>
        <family val="1"/>
      </rPr>
      <t xml:space="preserve">video input 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 xml:space="preserve"> video output</t>
    </r>
    <r>
      <rPr>
        <sz val="12"/>
        <color theme="1"/>
        <rFont val="宋体"/>
        <family val="3"/>
        <charset val="134"/>
      </rPr>
      <t>的对应关系</t>
    </r>
    <phoneticPr fontId="1" type="noConversion"/>
  </si>
  <si>
    <r>
      <t xml:space="preserve">MP 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[CR]...
MP </t>
    </r>
    <r>
      <rPr>
        <i/>
        <sz val="12"/>
        <color rgb="FFFF0000"/>
        <rFont val="Times New Roman"/>
        <family val="1"/>
      </rPr>
      <t>hdmi2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</si>
  <si>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 Switch Input for Output
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audio source</t>
    </r>
    <r>
      <rPr>
        <sz val="12"/>
        <color theme="1"/>
        <rFont val="宋体"/>
        <family val="3"/>
        <charset val="134"/>
      </rPr>
      <t>切给特定的</t>
    </r>
    <r>
      <rPr>
        <sz val="12"/>
        <color theme="1"/>
        <rFont val="Times New Roman"/>
        <family val="1"/>
      </rPr>
      <t>audio output</t>
    </r>
    <phoneticPr fontId="1" type="noConversion"/>
  </si>
  <si>
    <r>
      <t>SET AUDIOSW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extraction1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audioout1</t>
    </r>
    <r>
      <rPr>
        <sz val="12"/>
        <color theme="1"/>
        <rFont val="Times New Roman"/>
        <family val="1"/>
      </rPr>
      <t>[CR/LF]</t>
    </r>
    <phoneticPr fontId="1" type="noConversion"/>
  </si>
  <si>
    <r>
      <t>AUDIOSW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extraction1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audioout1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</si>
  <si>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AUDIOSW is short for audio switch
</t>
    </r>
    <r>
      <rPr>
        <i/>
        <sz val="12"/>
        <color theme="1"/>
        <rFont val="Times New Roman"/>
        <family val="1"/>
      </rPr>
      <t>in</t>
    </r>
    <r>
      <rPr>
        <sz val="12"/>
        <color theme="1"/>
        <rFont val="Times New Roman"/>
        <family val="1"/>
      </rPr>
      <t xml:space="preserve"> = {</t>
    </r>
    <r>
      <rPr>
        <sz val="12"/>
        <rFont val="Times New Roman"/>
        <family val="1"/>
      </rPr>
      <t>extraction1,extraction2,…,digital1,digital2,…,analog1,analog2,…,arc1,arc2,…</t>
    </r>
    <r>
      <rPr>
        <sz val="12"/>
        <color theme="1"/>
        <rFont val="Times New Roman"/>
        <family val="1"/>
      </rPr>
      <t>};//</t>
    </r>
    <r>
      <rPr>
        <sz val="12"/>
        <color theme="1"/>
        <rFont val="宋体"/>
        <family val="3"/>
        <charset val="134"/>
      </rPr>
      <t>同类型只有唯一端口时不需带序号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下同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 xml:space="preserve">
</t>
    </r>
    <r>
      <rPr>
        <i/>
        <sz val="12"/>
        <color theme="1"/>
        <rFont val="Times New Roman"/>
        <family val="1"/>
      </rPr>
      <t>out</t>
    </r>
    <r>
      <rPr>
        <sz val="12"/>
        <color theme="1"/>
        <rFont val="Times New Roman"/>
        <family val="1"/>
      </rPr>
      <t xml:space="preserve"> = {audioout1,audioout2</t>
    </r>
    <r>
      <rPr>
        <sz val="12"/>
        <rFont val="Times New Roman"/>
        <family val="1"/>
      </rPr>
      <t>,…</t>
    </r>
    <r>
      <rPr>
        <sz val="12"/>
        <color theme="1"/>
        <rFont val="Times New Roman"/>
        <family val="1"/>
      </rPr>
      <t>};</t>
    </r>
    <phoneticPr fontId="1" type="noConversion"/>
  </si>
  <si>
    <r>
      <t xml:space="preserve">audio switch indicate input for all outputs
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audio source</t>
    </r>
    <r>
      <rPr>
        <sz val="12"/>
        <color theme="1"/>
        <rFont val="宋体"/>
        <family val="3"/>
        <charset val="134"/>
      </rPr>
      <t>切给所有的</t>
    </r>
    <r>
      <rPr>
        <sz val="12"/>
        <color theme="1"/>
        <rFont val="Times New Roman"/>
        <family val="1"/>
      </rPr>
      <t>output</t>
    </r>
    <phoneticPr fontId="1" type="noConversion"/>
  </si>
  <si>
    <r>
      <t xml:space="preserve">SET AUDIOSW </t>
    </r>
    <r>
      <rPr>
        <i/>
        <sz val="12"/>
        <color rgb="FFFF0000"/>
        <rFont val="Times New Roman"/>
        <family val="1"/>
      </rPr>
      <t>extraction1 all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</si>
  <si>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AUDIOSW </t>
    </r>
    <r>
      <rPr>
        <i/>
        <sz val="12"/>
        <color rgb="FFFF0000"/>
        <rFont val="Times New Roman"/>
        <family val="1"/>
      </rPr>
      <t>extraction1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</si>
  <si>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which audio input mapping to the indicate Output
</t>
    </r>
    <r>
      <rPr>
        <sz val="12"/>
        <color theme="1"/>
        <rFont val="宋体"/>
        <family val="3"/>
        <charset val="134"/>
      </rPr>
      <t>根据</t>
    </r>
    <r>
      <rPr>
        <sz val="12"/>
        <color theme="1"/>
        <rFont val="Times New Roman"/>
        <family val="1"/>
      </rPr>
      <t xml:space="preserve">audio output </t>
    </r>
    <r>
      <rPr>
        <sz val="12"/>
        <color theme="1"/>
        <rFont val="宋体"/>
        <family val="3"/>
        <charset val="134"/>
      </rPr>
      <t>来获取当前</t>
    </r>
    <r>
      <rPr>
        <sz val="12"/>
        <color theme="1"/>
        <rFont val="Times New Roman"/>
        <family val="1"/>
      </rPr>
      <t>audio input</t>
    </r>
    <phoneticPr fontId="1" type="noConversion"/>
  </si>
  <si>
    <r>
      <t>GET AUDIOMP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audioout1</t>
    </r>
    <r>
      <rPr>
        <sz val="12"/>
        <color theme="1"/>
        <rFont val="Times New Roman"/>
        <family val="1"/>
      </rPr>
      <t>[CR/LF]</t>
    </r>
    <phoneticPr fontId="1" type="noConversion"/>
  </si>
  <si>
    <r>
      <t>AUDIOMP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extraction1 audioout1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</si>
  <si>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which output mapping to all audio input
</t>
    </r>
    <r>
      <rPr>
        <sz val="12"/>
        <color theme="1"/>
        <rFont val="宋体"/>
        <family val="3"/>
        <charset val="134"/>
      </rPr>
      <t>获取当前所有</t>
    </r>
    <r>
      <rPr>
        <sz val="12"/>
        <color theme="1"/>
        <rFont val="Times New Roman"/>
        <family val="1"/>
      </rPr>
      <t xml:space="preserve">audio input 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 xml:space="preserve"> audio output</t>
    </r>
    <r>
      <rPr>
        <sz val="12"/>
        <color theme="1"/>
        <rFont val="宋体"/>
        <family val="3"/>
        <charset val="134"/>
      </rPr>
      <t>的对应关系</t>
    </r>
    <phoneticPr fontId="1" type="noConversion"/>
  </si>
  <si>
    <r>
      <t xml:space="preserve">AUDIOMP 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extraction1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audioout1</t>
    </r>
    <r>
      <rPr>
        <sz val="12"/>
        <color theme="1"/>
        <rFont val="Times New Roman"/>
        <family val="1"/>
      </rPr>
      <t xml:space="preserve">[CR]...
AUDIOMP </t>
    </r>
    <r>
      <rPr>
        <i/>
        <sz val="12"/>
        <color rgb="FFFF0000"/>
        <rFont val="Times New Roman"/>
        <family val="1"/>
      </rPr>
      <t>extraction2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audioout2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</si>
  <si>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 Switch Input for Output
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USB source</t>
    </r>
    <r>
      <rPr>
        <sz val="12"/>
        <color theme="1"/>
        <rFont val="宋体"/>
        <family val="3"/>
        <charset val="134"/>
      </rPr>
      <t>切给特定的</t>
    </r>
    <r>
      <rPr>
        <sz val="12"/>
        <color theme="1"/>
        <rFont val="Times New Roman"/>
        <family val="1"/>
      </rPr>
      <t>USB output</t>
    </r>
    <phoneticPr fontId="1" type="noConversion"/>
  </si>
  <si>
    <r>
      <t>SET USBSW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usbfrontin usbout1</t>
    </r>
    <r>
      <rPr>
        <sz val="12"/>
        <color theme="1"/>
        <rFont val="Times New Roman"/>
        <family val="1"/>
      </rPr>
      <t>[CR/LF]</t>
    </r>
    <phoneticPr fontId="1" type="noConversion"/>
  </si>
  <si>
    <r>
      <t>USBSW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usbfrontin usbout1</t>
    </r>
    <r>
      <rPr>
        <sz val="12"/>
        <rFont val="Times New Roman"/>
        <family val="1"/>
      </rPr>
      <t>[</t>
    </r>
    <r>
      <rPr>
        <sz val="12"/>
        <color theme="1"/>
        <rFont val="Times New Roman"/>
        <family val="1"/>
      </rPr>
      <t>CR/LF]</t>
    </r>
    <phoneticPr fontId="1" type="noConversion"/>
  </si>
  <si>
    <r>
      <t xml:space="preserve">usb switch indicate input for all outputs
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usb source</t>
    </r>
    <r>
      <rPr>
        <sz val="12"/>
        <color theme="1"/>
        <rFont val="宋体"/>
        <family val="3"/>
        <charset val="134"/>
      </rPr>
      <t>切给所有的</t>
    </r>
    <r>
      <rPr>
        <sz val="12"/>
        <color theme="1"/>
        <rFont val="Times New Roman"/>
        <family val="1"/>
      </rPr>
      <t>output</t>
    </r>
    <phoneticPr fontId="1" type="noConversion"/>
  </si>
  <si>
    <r>
      <t xml:space="preserve">SET USBSW </t>
    </r>
    <r>
      <rPr>
        <i/>
        <sz val="12"/>
        <color rgb="FFFF0000"/>
        <rFont val="Times New Roman"/>
        <family val="1"/>
      </rPr>
      <t>usbin1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all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</si>
  <si>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USBSW </t>
    </r>
    <r>
      <rPr>
        <i/>
        <sz val="12"/>
        <color rgb="FFFF0000"/>
        <rFont val="Times New Roman"/>
        <family val="1"/>
      </rPr>
      <t>usbin1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</si>
  <si>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which usb input mapping to the indicate Output
</t>
    </r>
    <r>
      <rPr>
        <sz val="12"/>
        <color theme="1"/>
        <rFont val="宋体"/>
        <family val="3"/>
        <charset val="134"/>
      </rPr>
      <t>根据</t>
    </r>
    <r>
      <rPr>
        <sz val="12"/>
        <color theme="1"/>
        <rFont val="Times New Roman"/>
        <family val="1"/>
      </rPr>
      <t xml:space="preserve">usb output </t>
    </r>
    <r>
      <rPr>
        <sz val="12"/>
        <color theme="1"/>
        <rFont val="宋体"/>
        <family val="3"/>
        <charset val="134"/>
      </rPr>
      <t>来获取当前</t>
    </r>
    <r>
      <rPr>
        <sz val="12"/>
        <color theme="1"/>
        <rFont val="Times New Roman"/>
        <family val="1"/>
      </rPr>
      <t>usb input</t>
    </r>
    <phoneticPr fontId="1" type="noConversion"/>
  </si>
  <si>
    <r>
      <t>GET USBMP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usbout1</t>
    </r>
    <r>
      <rPr>
        <sz val="12"/>
        <color theme="1"/>
        <rFont val="Times New Roman"/>
        <family val="1"/>
      </rPr>
      <t>[CR/LF]</t>
    </r>
    <phoneticPr fontId="1" type="noConversion"/>
  </si>
  <si>
    <r>
      <t>USBMP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usbin1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usbout1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</si>
  <si>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which output mapping to all usb input
</t>
    </r>
    <r>
      <rPr>
        <sz val="12"/>
        <color theme="1"/>
        <rFont val="宋体"/>
        <family val="3"/>
        <charset val="134"/>
      </rPr>
      <t>获取当前所有</t>
    </r>
    <r>
      <rPr>
        <sz val="12"/>
        <color theme="1"/>
        <rFont val="Times New Roman"/>
        <family val="1"/>
      </rPr>
      <t xml:space="preserve">usb input 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 xml:space="preserve"> usb output</t>
    </r>
    <r>
      <rPr>
        <sz val="12"/>
        <color theme="1"/>
        <rFont val="宋体"/>
        <family val="3"/>
        <charset val="134"/>
      </rPr>
      <t>的对应关系</t>
    </r>
    <phoneticPr fontId="1" type="noConversion"/>
  </si>
  <si>
    <r>
      <t>GET USBMP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all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</si>
  <si>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USBMP 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usbin1 usbout1</t>
    </r>
    <r>
      <rPr>
        <sz val="12"/>
        <color theme="1"/>
        <rFont val="Times New Roman"/>
        <family val="1"/>
      </rPr>
      <t xml:space="preserve">[CR]...
USBMP </t>
    </r>
    <r>
      <rPr>
        <i/>
        <sz val="12"/>
        <color rgb="FFFF0000"/>
        <rFont val="Times New Roman"/>
        <family val="1"/>
      </rPr>
      <t>usbin2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usbout2</t>
    </r>
    <r>
      <rPr>
        <sz val="12"/>
        <color theme="1"/>
        <rFont val="Times New Roman"/>
        <family val="1"/>
      </rPr>
      <t>[CR/LF]</t>
    </r>
    <phoneticPr fontId="1" type="noConversion"/>
  </si>
  <si>
    <t>NA</t>
    <phoneticPr fontId="1" type="noConversion"/>
  </si>
  <si>
    <r>
      <rPr>
        <sz val="12"/>
        <color theme="1"/>
        <rFont val="宋体"/>
        <family val="3"/>
        <charset val="134"/>
      </rPr>
      <t>此条</t>
    </r>
    <r>
      <rPr>
        <sz val="12"/>
        <color theme="1"/>
        <rFont val="Times New Roman"/>
        <family val="1"/>
      </rPr>
      <t xml:space="preserve">CMD </t>
    </r>
    <r>
      <rPr>
        <sz val="12"/>
        <color theme="1"/>
        <rFont val="宋体"/>
        <family val="3"/>
        <charset val="134"/>
      </rPr>
      <t>可以获取当前设备的排队序号。</t>
    </r>
    <phoneticPr fontId="1" type="noConversion"/>
  </si>
  <si>
    <t>prm = sequence number</t>
    <phoneticPr fontId="1" type="noConversion"/>
  </si>
  <si>
    <r>
      <t xml:space="preserve">SET SHOWME </t>
    </r>
    <r>
      <rPr>
        <i/>
        <sz val="12"/>
        <color rgb="FFFF0000"/>
        <rFont val="Times New Roman"/>
        <family val="1"/>
      </rPr>
      <t>true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</si>
  <si>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Set CEC function on/off
</t>
    </r>
    <r>
      <rPr>
        <sz val="12"/>
        <rFont val="宋体"/>
        <family val="3"/>
        <charset val="134"/>
      </rPr>
      <t>设置</t>
    </r>
    <r>
      <rPr>
        <sz val="12"/>
        <rFont val="Times New Roman"/>
        <family val="1"/>
      </rPr>
      <t>CEC Function on/off</t>
    </r>
    <phoneticPr fontId="1" type="noConversion"/>
  </si>
  <si>
    <r>
      <t xml:space="preserve">Get CEC function on/off
</t>
    </r>
    <r>
      <rPr>
        <sz val="12"/>
        <rFont val="宋体"/>
        <family val="3"/>
        <charset val="134"/>
      </rPr>
      <t>获取</t>
    </r>
    <r>
      <rPr>
        <sz val="12"/>
        <rFont val="Times New Roman"/>
        <family val="1"/>
      </rPr>
      <t>CEC Function on/off</t>
    </r>
    <phoneticPr fontId="1" type="noConversion"/>
  </si>
  <si>
    <r>
      <t xml:space="preserve">prm = {on,off}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</si>
  <si>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rPr>
        <sz val="12"/>
        <color theme="1"/>
        <rFont val="宋体"/>
        <family val="3"/>
        <charset val="134"/>
      </rPr>
      <t>当</t>
    </r>
    <r>
      <rPr>
        <sz val="12"/>
        <color theme="1"/>
        <rFont val="Times New Roman"/>
        <family val="1"/>
      </rPr>
      <t xml:space="preserve">CEC CMD </t>
    </r>
    <r>
      <rPr>
        <sz val="12"/>
        <color theme="1"/>
        <rFont val="宋体"/>
        <family val="3"/>
        <charset val="134"/>
      </rPr>
      <t>禁用之后，</t>
    </r>
    <r>
      <rPr>
        <sz val="12"/>
        <color theme="1"/>
        <rFont val="Times New Roman"/>
        <family val="1"/>
      </rPr>
      <t xml:space="preserve">CEC module </t>
    </r>
    <r>
      <rPr>
        <sz val="12"/>
        <color theme="1"/>
        <rFont val="宋体"/>
        <family val="3"/>
        <charset val="134"/>
      </rPr>
      <t>的所有功能均失效，包括自动</t>
    </r>
    <r>
      <rPr>
        <sz val="12"/>
        <color theme="1"/>
        <rFont val="Times New Roman"/>
        <family val="1"/>
      </rPr>
      <t>CEC</t>
    </r>
    <r>
      <rPr>
        <sz val="12"/>
        <color theme="1"/>
        <rFont val="宋体"/>
        <family val="3"/>
        <charset val="134"/>
      </rPr>
      <t>。
当</t>
    </r>
    <r>
      <rPr>
        <sz val="12"/>
        <color theme="1"/>
        <rFont val="Times New Roman"/>
        <family val="1"/>
      </rPr>
      <t xml:space="preserve">CEC CMD </t>
    </r>
    <r>
      <rPr>
        <sz val="12"/>
        <color theme="1"/>
        <rFont val="宋体"/>
        <family val="3"/>
        <charset val="134"/>
      </rPr>
      <t>打开之后，下列</t>
    </r>
    <r>
      <rPr>
        <sz val="12"/>
        <color theme="1"/>
        <rFont val="Times New Roman"/>
        <family val="1"/>
      </rPr>
      <t xml:space="preserve">CEC CMD </t>
    </r>
    <r>
      <rPr>
        <sz val="12"/>
        <color theme="1"/>
        <rFont val="宋体"/>
        <family val="3"/>
        <charset val="134"/>
      </rPr>
      <t>有效。</t>
    </r>
    <phoneticPr fontId="1" type="noConversion"/>
  </si>
  <si>
    <r>
      <t xml:space="preserve">Set CEC POWER ON/OFF
</t>
    </r>
    <r>
      <rPr>
        <sz val="12"/>
        <rFont val="宋体"/>
        <family val="3"/>
        <charset val="134"/>
      </rPr>
      <t>设置</t>
    </r>
    <r>
      <rPr>
        <sz val="12"/>
        <rFont val="Times New Roman"/>
        <family val="1"/>
      </rPr>
      <t xml:space="preserve">CEC </t>
    </r>
    <r>
      <rPr>
        <sz val="12"/>
        <rFont val="宋体"/>
        <family val="3"/>
        <charset val="134"/>
      </rPr>
      <t>控制</t>
    </r>
    <r>
      <rPr>
        <sz val="12"/>
        <rFont val="Times New Roman"/>
        <family val="1"/>
      </rPr>
      <t xml:space="preserve">sink </t>
    </r>
    <r>
      <rPr>
        <sz val="12"/>
        <rFont val="宋体"/>
        <family val="3"/>
        <charset val="134"/>
      </rPr>
      <t>开关机，立即执行</t>
    </r>
    <phoneticPr fontId="1" type="noConversion"/>
  </si>
  <si>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 xml:space="preserve">CEC </t>
    </r>
    <r>
      <rPr>
        <sz val="12"/>
        <color theme="1"/>
        <rFont val="宋体"/>
        <family val="3"/>
        <charset val="134"/>
      </rPr>
      <t>控制</t>
    </r>
    <r>
      <rPr>
        <sz val="12"/>
        <color theme="1"/>
        <rFont val="Times New Roman"/>
        <family val="1"/>
      </rPr>
      <t xml:space="preserve">sink </t>
    </r>
    <r>
      <rPr>
        <sz val="12"/>
        <color theme="1"/>
        <rFont val="宋体"/>
        <family val="3"/>
        <charset val="134"/>
      </rPr>
      <t>开关机，立即执行</t>
    </r>
    <phoneticPr fontId="1" type="noConversion"/>
  </si>
  <si>
    <r>
      <t xml:space="preserve">CECPWR_ONOFF will control sink power on or off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</si>
  <si>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t xml:space="preserve">SET CECPWR_ONOFF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B05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</si>
  <si>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CECPWR_ONOFF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</si>
  <si>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>CECPWR_ONOFF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 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</si>
  <si>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CEC AUTO POWER ON/OFF
</t>
    </r>
    <r>
      <rPr>
        <sz val="12"/>
        <rFont val="宋体"/>
        <family val="3"/>
        <charset val="134"/>
      </rPr>
      <t>设置</t>
    </r>
    <r>
      <rPr>
        <sz val="12"/>
        <rFont val="Times New Roman"/>
        <family val="1"/>
      </rPr>
      <t xml:space="preserve">CEC </t>
    </r>
    <r>
      <rPr>
        <sz val="12"/>
        <rFont val="宋体"/>
        <family val="3"/>
        <charset val="134"/>
      </rPr>
      <t>自动控制</t>
    </r>
    <r>
      <rPr>
        <sz val="12"/>
        <rFont val="Times New Roman"/>
        <family val="1"/>
      </rPr>
      <t xml:space="preserve">sink </t>
    </r>
    <r>
      <rPr>
        <sz val="12"/>
        <rFont val="宋体"/>
        <family val="3"/>
        <charset val="134"/>
      </rPr>
      <t>开关机</t>
    </r>
    <r>
      <rPr>
        <sz val="12"/>
        <rFont val="Times New Roman"/>
        <family val="1"/>
      </rPr>
      <t xml:space="preserve"> </t>
    </r>
    <phoneticPr fontId="1" type="noConversion"/>
  </si>
  <si>
    <r>
      <t xml:space="preserve">SET CECAUTO_ONOFF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B05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</si>
  <si>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CECAUTO_ONOFF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</si>
  <si>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sz val="12"/>
        <color theme="1"/>
        <rFont val="宋体"/>
        <family val="3"/>
        <charset val="134"/>
      </rPr>
      <t>当自动</t>
    </r>
    <r>
      <rPr>
        <sz val="12"/>
        <color theme="1"/>
        <rFont val="Times New Roman"/>
        <family val="1"/>
      </rPr>
      <t>CEC</t>
    </r>
    <r>
      <rPr>
        <sz val="12"/>
        <color theme="1"/>
        <rFont val="宋体"/>
        <family val="3"/>
        <charset val="134"/>
      </rPr>
      <t>禁用时，自动</t>
    </r>
    <r>
      <rPr>
        <sz val="12"/>
        <color theme="1"/>
        <rFont val="Times New Roman"/>
        <family val="1"/>
      </rPr>
      <t xml:space="preserve">CEC </t>
    </r>
    <r>
      <rPr>
        <sz val="12"/>
        <color theme="1"/>
        <rFont val="宋体"/>
        <family val="3"/>
        <charset val="134"/>
      </rPr>
      <t>相关的命令全部失效</t>
    </r>
    <phoneticPr fontId="1" type="noConversion"/>
  </si>
  <si>
    <r>
      <t xml:space="preserve">GET CECAUTO_ONOFF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B05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</si>
  <si>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CECAUTO_ONOFF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</si>
  <si>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 xml:space="preserve">CEC </t>
    </r>
    <r>
      <rPr>
        <sz val="12"/>
        <color theme="1"/>
        <rFont val="宋体"/>
        <family val="3"/>
        <charset val="134"/>
      </rPr>
      <t>延迟控制</t>
    </r>
    <r>
      <rPr>
        <sz val="12"/>
        <color theme="1"/>
        <rFont val="Times New Roman"/>
        <family val="1"/>
      </rPr>
      <t xml:space="preserve">sink </t>
    </r>
    <r>
      <rPr>
        <sz val="12"/>
        <color theme="1"/>
        <rFont val="宋体"/>
        <family val="3"/>
        <charset val="134"/>
      </rPr>
      <t>开关机，当源没有信号的时候，可以控制</t>
    </r>
    <r>
      <rPr>
        <sz val="12"/>
        <color theme="1"/>
        <rFont val="Times New Roman"/>
        <family val="1"/>
      </rPr>
      <t>sink</t>
    </r>
    <r>
      <rPr>
        <sz val="12"/>
        <color theme="1"/>
        <rFont val="宋体"/>
        <family val="3"/>
        <charset val="134"/>
      </rPr>
      <t>延迟多长时间自动关机，当源恢复信号的时候，立即开机，</t>
    </r>
    <r>
      <rPr>
        <sz val="12"/>
        <color theme="1"/>
        <rFont val="Times New Roman"/>
        <family val="1"/>
      </rPr>
      <t xml:space="preserve">prm =0 </t>
    </r>
    <r>
      <rPr>
        <sz val="12"/>
        <color theme="1"/>
        <rFont val="宋体"/>
        <family val="3"/>
        <charset val="134"/>
      </rPr>
      <t>代表一旦输入没有信号的时候，后端电视立即关机。</t>
    </r>
    <phoneticPr fontId="1" type="noConversion"/>
  </si>
  <si>
    <r>
      <t xml:space="preserve">Set  CEC  POWER Delay Time                                                                                             
</t>
    </r>
    <r>
      <rPr>
        <sz val="12"/>
        <rFont val="宋体"/>
        <family val="3"/>
        <charset val="134"/>
      </rPr>
      <t>设置</t>
    </r>
    <r>
      <rPr>
        <sz val="12"/>
        <rFont val="Times New Roman"/>
        <family val="1"/>
      </rPr>
      <t xml:space="preserve">CEC </t>
    </r>
    <r>
      <rPr>
        <sz val="12"/>
        <rFont val="宋体"/>
        <family val="3"/>
        <charset val="134"/>
      </rPr>
      <t>延迟控制</t>
    </r>
    <r>
      <rPr>
        <sz val="12"/>
        <rFont val="Times New Roman"/>
        <family val="1"/>
      </rPr>
      <t xml:space="preserve">sink </t>
    </r>
    <r>
      <rPr>
        <sz val="12"/>
        <rFont val="宋体"/>
        <family val="3"/>
        <charset val="134"/>
      </rPr>
      <t>开关机</t>
    </r>
    <phoneticPr fontId="1" type="noConversion"/>
  </si>
  <si>
    <r>
      <t xml:space="preserve">SET CECAUTO_DELAY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3</t>
    </r>
    <r>
      <rPr>
        <sz val="12"/>
        <color theme="1"/>
        <rFont val="Times New Roman"/>
        <family val="1"/>
      </rPr>
      <t>[CR/LF]</t>
    </r>
    <phoneticPr fontId="1" type="noConversion"/>
  </si>
  <si>
    <r>
      <t>CECAUTO_DELAY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3</t>
    </r>
    <r>
      <rPr>
        <sz val="12"/>
        <color theme="1"/>
        <rFont val="Times New Roman"/>
        <family val="1"/>
      </rPr>
      <t>[CR/LF]</t>
    </r>
    <phoneticPr fontId="1" type="noConversion"/>
  </si>
  <si>
    <r>
      <t>CECAUTO_DELAY  is short for CEC auto Power Delay Timing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{0,1,2,3…,}//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Default wait time is 2 minutes
off means when no active signal, the unit  will not auto power off.
0 means when no active signal ,the unit auto power off immediatly.</t>
    </r>
    <phoneticPr fontId="1" type="noConversion"/>
  </si>
  <si>
    <r>
      <t>CECAUTO_DELAY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3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</si>
  <si>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UART CMD
</t>
    </r>
    <r>
      <rPr>
        <sz val="12"/>
        <color theme="1"/>
        <rFont val="宋体"/>
        <family val="3"/>
        <charset val="134"/>
      </rPr>
      <t>设置串口命令</t>
    </r>
    <phoneticPr fontId="1" type="noConversion"/>
  </si>
  <si>
    <r>
      <t>control display via RS232 command</t>
    </r>
    <r>
      <rPr>
        <i/>
        <sz val="12"/>
        <color theme="1"/>
        <rFont val="Times New Roman"/>
        <family val="1"/>
      </rPr>
      <t xml:space="preserve">
prm </t>
    </r>
    <r>
      <rPr>
        <sz val="12"/>
        <color theme="1"/>
        <rFont val="Times New Roman"/>
        <family val="1"/>
      </rPr>
      <t>= {input1,input2,input3…,poweron,poweroff}</t>
    </r>
    <phoneticPr fontId="1" type="noConversion"/>
  </si>
  <si>
    <r>
      <t xml:space="preserve">character uart command edit
</t>
    </r>
    <r>
      <rPr>
        <sz val="12"/>
        <color theme="1"/>
        <rFont val="宋体"/>
        <family val="3"/>
        <charset val="134"/>
      </rPr>
      <t>串口命令编辑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字符串形式</t>
    </r>
    <phoneticPr fontId="1" type="noConversion"/>
  </si>
  <si>
    <r>
      <t>SET UARTCMD_STREDIT</t>
    </r>
    <r>
      <rPr>
        <i/>
        <sz val="12"/>
        <color rgb="FFFF0000"/>
        <rFont val="Times New Roman"/>
        <family val="1"/>
      </rPr>
      <t xml:space="preserve"> input1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xxxx</t>
    </r>
    <r>
      <rPr>
        <sz val="12"/>
        <color theme="1"/>
        <rFont val="Times New Roman"/>
        <family val="1"/>
      </rPr>
      <t>[[CR/LF]</t>
    </r>
    <phoneticPr fontId="1" type="noConversion"/>
  </si>
  <si>
    <r>
      <t>UARTCMD_STREDIT</t>
    </r>
    <r>
      <rPr>
        <i/>
        <sz val="12"/>
        <color rgb="FFFF0000"/>
        <rFont val="Times New Roman"/>
        <family val="1"/>
      </rPr>
      <t xml:space="preserve"> input1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xxxx</t>
    </r>
    <r>
      <rPr>
        <sz val="12"/>
        <color theme="1"/>
        <rFont val="Times New Roman"/>
        <family val="1"/>
      </rPr>
      <t>[[CR/LF]</t>
    </r>
    <phoneticPr fontId="1" type="noConversion"/>
  </si>
  <si>
    <r>
      <rPr>
        <i/>
        <sz val="12"/>
        <color theme="1"/>
        <rFont val="Times New Roman"/>
        <family val="1"/>
      </rPr>
      <t>prm1</t>
    </r>
    <r>
      <rPr>
        <sz val="12"/>
        <color theme="1"/>
        <rFont val="Times New Roman"/>
        <family val="1"/>
      </rPr>
      <t xml:space="preserve"> = {input1,input2,input3…,poweron,poweroff}//PRM1 is the standard command, newest cmd.
</t>
    </r>
    <r>
      <rPr>
        <i/>
        <sz val="12"/>
        <color theme="1"/>
        <rFont val="Times New Roman"/>
        <family val="1"/>
      </rPr>
      <t>prm2</t>
    </r>
    <r>
      <rPr>
        <sz val="12"/>
        <color theme="1"/>
        <rFont val="Times New Roman"/>
        <family val="1"/>
      </rPr>
      <t xml:space="preserve"> = {xxxxxxxxxxxxxxxxxxxxxxxxxxxxxx}//PRM2 is the original command, including 30 chacaters</t>
    </r>
    <phoneticPr fontId="1" type="noConversion"/>
  </si>
  <si>
    <r>
      <t xml:space="preserve">Hex uart command edit
</t>
    </r>
    <r>
      <rPr>
        <sz val="12"/>
        <color theme="1"/>
        <rFont val="宋体"/>
        <family val="3"/>
        <charset val="134"/>
      </rPr>
      <t>串口命令编辑</t>
    </r>
    <r>
      <rPr>
        <sz val="12"/>
        <color theme="1"/>
        <rFont val="Times New Roman"/>
        <family val="1"/>
      </rPr>
      <t>-16</t>
    </r>
    <r>
      <rPr>
        <sz val="12"/>
        <color theme="1"/>
        <rFont val="宋体"/>
        <family val="3"/>
        <charset val="134"/>
      </rPr>
      <t>进制形式</t>
    </r>
    <phoneticPr fontId="1" type="noConversion"/>
  </si>
  <si>
    <r>
      <t>UARTCMD_HEXEDIT</t>
    </r>
    <r>
      <rPr>
        <i/>
        <sz val="12"/>
        <color rgb="FFFF0000"/>
        <rFont val="Times New Roman"/>
        <family val="1"/>
      </rPr>
      <t xml:space="preserve"> input1 xx xx xx xx …</t>
    </r>
    <r>
      <rPr>
        <i/>
        <sz val="12"/>
        <color rgb="FF0070C0"/>
        <rFont val="Times New Roman"/>
        <family val="1"/>
      </rPr>
      <t>.</t>
    </r>
    <r>
      <rPr>
        <sz val="12"/>
        <color theme="1"/>
        <rFont val="Times New Roman"/>
        <family val="1"/>
      </rPr>
      <t>[[CR/LF]</t>
    </r>
    <phoneticPr fontId="1" type="noConversion"/>
  </si>
  <si>
    <r>
      <t>SETEX UARTCMD_HEXEDIT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input1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hex1 hex2 hex3 ….</t>
    </r>
    <r>
      <rPr>
        <i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[[CR/LF]</t>
    </r>
    <phoneticPr fontId="1" type="noConversion"/>
  </si>
  <si>
    <r>
      <t xml:space="preserve">SET UARTPWR_ONOFF </t>
    </r>
    <r>
      <rPr>
        <i/>
        <sz val="12"/>
        <color rgb="FFFF0000"/>
        <rFont val="Times New Roman"/>
        <family val="1"/>
      </rPr>
      <t>hdmi</t>
    </r>
    <r>
      <rPr>
        <i/>
        <sz val="12"/>
        <color rgb="FF00B05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</si>
  <si>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UARTPWR_ONOFF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</si>
  <si>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</si>
  <si>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UARTPWR_ONOFF will control sink power is on or off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</si>
  <si>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t>UARTPWR_ONOFF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 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</si>
  <si>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UARTAUTO_ONOFF </t>
    </r>
    <r>
      <rPr>
        <i/>
        <sz val="12"/>
        <color rgb="FFFF0000"/>
        <rFont val="Times New Roman"/>
        <family val="1"/>
      </rPr>
      <t>hdmi</t>
    </r>
    <r>
      <rPr>
        <i/>
        <sz val="12"/>
        <color rgb="FF00B05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</si>
  <si>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UARTAUTO_ONOFF </t>
    </r>
    <r>
      <rPr>
        <i/>
        <sz val="12"/>
        <color rgb="FFFF0000"/>
        <rFont val="Times New Roman"/>
        <family val="1"/>
      </rPr>
      <t>hdmi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</si>
  <si>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UARTPWR is short for UART Power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</si>
  <si>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</si>
  <si>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GET UARTAUTO_ONOFF </t>
    </r>
    <r>
      <rPr>
        <i/>
        <sz val="12"/>
        <color rgb="FFFF0000"/>
        <rFont val="Times New Roman"/>
        <family val="1"/>
      </rPr>
      <t>hdmi</t>
    </r>
    <r>
      <rPr>
        <i/>
        <sz val="12"/>
        <color rgb="FF00B05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</si>
  <si>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UARTAUTO_ONOFF </t>
    </r>
    <r>
      <rPr>
        <i/>
        <sz val="12"/>
        <color rgb="FFFF0000"/>
        <rFont val="Times New Roman"/>
        <family val="1"/>
      </rPr>
      <t>hdmi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</si>
  <si>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sz val="12"/>
        <color theme="1"/>
        <rFont val="宋体"/>
        <family val="3"/>
        <charset val="134"/>
      </rPr>
      <t>通过</t>
    </r>
    <r>
      <rPr>
        <sz val="12"/>
        <color theme="1"/>
        <rFont val="Times New Roman"/>
        <family val="1"/>
      </rPr>
      <t xml:space="preserve">232 </t>
    </r>
    <r>
      <rPr>
        <sz val="12"/>
        <color theme="1"/>
        <rFont val="宋体"/>
        <family val="3"/>
        <charset val="134"/>
      </rPr>
      <t>延迟控制</t>
    </r>
    <r>
      <rPr>
        <sz val="12"/>
        <color theme="1"/>
        <rFont val="Times New Roman"/>
        <family val="1"/>
      </rPr>
      <t xml:space="preserve">sink </t>
    </r>
    <r>
      <rPr>
        <sz val="12"/>
        <color theme="1"/>
        <rFont val="宋体"/>
        <family val="3"/>
        <charset val="134"/>
      </rPr>
      <t>开关机，当源没有信号的时候，可以控制</t>
    </r>
    <r>
      <rPr>
        <sz val="12"/>
        <color theme="1"/>
        <rFont val="Times New Roman"/>
        <family val="1"/>
      </rPr>
      <t>sink</t>
    </r>
    <r>
      <rPr>
        <sz val="12"/>
        <color theme="1"/>
        <rFont val="宋体"/>
        <family val="3"/>
        <charset val="134"/>
      </rPr>
      <t>延迟多长时间自动关机，当源恢复信号的时候，自动开机。</t>
    </r>
    <phoneticPr fontId="1" type="noConversion"/>
  </si>
  <si>
    <r>
      <t xml:space="preserve">Set UART  POWER Delay Time                                                                                             
</t>
    </r>
    <r>
      <rPr>
        <sz val="12"/>
        <rFont val="宋体"/>
        <family val="3"/>
        <charset val="134"/>
      </rPr>
      <t>通过</t>
    </r>
    <r>
      <rPr>
        <sz val="12"/>
        <rFont val="Times New Roman"/>
        <family val="1"/>
      </rPr>
      <t xml:space="preserve">232 </t>
    </r>
    <r>
      <rPr>
        <sz val="12"/>
        <rFont val="宋体"/>
        <family val="3"/>
        <charset val="134"/>
      </rPr>
      <t>延迟控制</t>
    </r>
    <r>
      <rPr>
        <sz val="12"/>
        <rFont val="Times New Roman"/>
        <family val="1"/>
      </rPr>
      <t xml:space="preserve">sink </t>
    </r>
    <r>
      <rPr>
        <sz val="12"/>
        <rFont val="宋体"/>
        <family val="3"/>
        <charset val="134"/>
      </rPr>
      <t>开关机</t>
    </r>
    <phoneticPr fontId="1" type="noConversion"/>
  </si>
  <si>
    <r>
      <t>SET UARTPWR_DELAY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2 </t>
    </r>
    <r>
      <rPr>
        <sz val="12"/>
        <color theme="1"/>
        <rFont val="Times New Roman"/>
        <family val="1"/>
      </rPr>
      <t>[CR/LF]</t>
    </r>
    <phoneticPr fontId="1" type="noConversion"/>
  </si>
  <si>
    <r>
      <t>UARTPWR_DELAY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2</t>
    </r>
    <r>
      <rPr>
        <sz val="12"/>
        <color theme="1"/>
        <rFont val="Times New Roman"/>
        <family val="1"/>
      </rPr>
      <t>[CR/LF]</t>
    </r>
    <phoneticPr fontId="1" type="noConversion"/>
  </si>
  <si>
    <r>
      <t>UARTPWR_DELAY  is short for UART Power Delay Timing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{0,1,2,3…,off}//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Default wait time is 2 minutes
off means when no active signal, the unit  will not auto power off.
0 means when no active signal ,the unit auto power off immediatly.</t>
    </r>
    <phoneticPr fontId="1" type="noConversion"/>
  </si>
  <si>
    <r>
      <t>GET UARTPWR_DELAY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</si>
  <si>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UARTPWR_DELAY </t>
    </r>
    <r>
      <rPr>
        <i/>
        <sz val="12"/>
        <color rgb="FFFF0000"/>
        <rFont val="Times New Roman"/>
        <family val="1"/>
      </rPr>
      <t>hdmi1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3</t>
    </r>
    <r>
      <rPr>
        <sz val="12"/>
        <color theme="1"/>
        <rFont val="Times New Roman"/>
        <family val="1"/>
      </rPr>
      <t>[CR/LF]</t>
    </r>
    <phoneticPr fontId="1" type="noConversion"/>
  </si>
  <si>
    <r>
      <t>MICGAIN_INC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mic1 60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</si>
  <si>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MICGAIN_DEC </t>
    </r>
    <r>
      <rPr>
        <i/>
        <sz val="12"/>
        <color rgb="FFFF0000"/>
        <rFont val="Times New Roman"/>
        <family val="1"/>
      </rPr>
      <t>mic1 40</t>
    </r>
    <r>
      <rPr>
        <sz val="12"/>
        <color theme="1"/>
        <rFont val="Times New Roman"/>
        <family val="1"/>
      </rPr>
      <t>[CR/LF]</t>
    </r>
    <phoneticPr fontId="1" type="noConversion"/>
  </si>
  <si>
    <r>
      <t>SET MICGAIN_DATA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mic1 50</t>
    </r>
    <r>
      <rPr>
        <sz val="12"/>
        <color rgb="FF0070C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</si>
  <si>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>MICGAIN_DATA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mic1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50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</si>
  <si>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MICGAIN_STEP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mic1 10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</si>
  <si>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MICGAIN_STEP </t>
    </r>
    <r>
      <rPr>
        <i/>
        <sz val="12"/>
        <color rgb="FFFF0000"/>
        <rFont val="Times New Roman"/>
        <family val="1"/>
      </rPr>
      <t>mic1 10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</si>
  <si>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MICGAIN_STEP </t>
    </r>
    <r>
      <rPr>
        <i/>
        <sz val="12"/>
        <color rgb="FFFF0000"/>
        <rFont val="Times New Roman"/>
        <family val="1"/>
      </rPr>
      <t>mic1 10</t>
    </r>
    <r>
      <rPr>
        <sz val="12"/>
        <color theme="1"/>
        <rFont val="Times New Roman"/>
        <family val="1"/>
      </rPr>
      <t>[CR/LF]</t>
    </r>
    <phoneticPr fontId="1" type="noConversion"/>
  </si>
  <si>
    <r>
      <t>MICGAIN_DATA</t>
    </r>
    <r>
      <rPr>
        <i/>
        <sz val="12"/>
        <color rgb="FFFF0000"/>
        <rFont val="Times New Roman"/>
        <family val="1"/>
      </rPr>
      <t xml:space="preserve"> mic1 50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</si>
  <si>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VOLGAIN_INC </t>
    </r>
    <r>
      <rPr>
        <i/>
        <sz val="12"/>
        <color rgb="FFFF0000"/>
        <rFont val="Times New Roman"/>
        <family val="1"/>
      </rPr>
      <t>hdmi160</t>
    </r>
    <r>
      <rPr>
        <sz val="12"/>
        <color theme="1"/>
        <rFont val="Times New Roman"/>
        <family val="1"/>
      </rPr>
      <t>[CR/LF]</t>
    </r>
    <phoneticPr fontId="1" type="noConversion"/>
  </si>
  <si>
    <r>
      <t>VOLGAIN_DEC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 40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</si>
  <si>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VOLGAIN_DATA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50</t>
    </r>
    <r>
      <rPr>
        <sz val="12"/>
        <color theme="1"/>
        <rFont val="Times New Roman"/>
        <family val="1"/>
      </rPr>
      <t>[CR/LF]</t>
    </r>
    <phoneticPr fontId="1" type="noConversion"/>
  </si>
  <si>
    <r>
      <t>VOLGAIN_DATA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50</t>
    </r>
    <r>
      <rPr>
        <sz val="12"/>
        <color theme="1"/>
        <rFont val="Times New Roman"/>
        <family val="1"/>
      </rPr>
      <t>[CR/LF]</t>
    </r>
    <phoneticPr fontId="1" type="noConversion"/>
  </si>
  <si>
    <r>
      <t>SET VOLGAIN_STEP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 10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</si>
  <si>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VOLGAIN_STEP 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 10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</si>
  <si>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VOLGAIN_STEP 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10</t>
    </r>
    <r>
      <rPr>
        <sz val="12"/>
        <color theme="1"/>
        <rFont val="Times New Roman"/>
        <family val="1"/>
      </rPr>
      <t>[CR/LF]</t>
    </r>
    <phoneticPr fontId="1" type="noConversion"/>
  </si>
  <si>
    <r>
      <t>VOLGAIN_DATA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50</t>
    </r>
    <r>
      <rPr>
        <i/>
        <sz val="12"/>
        <color rgb="FF0070C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</si>
  <si>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>SET MUTE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</si>
  <si>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MUTE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rgb="FF0070C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</si>
  <si>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MUTE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rgb="FF0070C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</si>
  <si>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>SET AUDIO_DELAY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audioout1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300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</si>
  <si>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AUDIO_DELAY </t>
    </r>
    <r>
      <rPr>
        <i/>
        <sz val="12"/>
        <color rgb="FFFF0000"/>
        <rFont val="Times New Roman"/>
        <family val="1"/>
      </rPr>
      <t>audioout1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</si>
  <si>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AUDIO_DELAY </t>
    </r>
    <r>
      <rPr>
        <i/>
        <sz val="12"/>
        <color rgb="FFFF0000"/>
        <rFont val="Times New Roman"/>
        <family val="1"/>
      </rPr>
      <t>audioout1 300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</si>
  <si>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AUDIO_DELAY </t>
    </r>
    <r>
      <rPr>
        <i/>
        <sz val="12"/>
        <color rgb="FFFF0000"/>
        <rFont val="Times New Roman"/>
        <family val="1"/>
      </rPr>
      <t>audioout1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300</t>
    </r>
    <r>
      <rPr>
        <sz val="12"/>
        <color theme="1"/>
        <rFont val="Times New Roman"/>
        <family val="1"/>
      </rPr>
      <t>[CR/LF]</t>
    </r>
    <phoneticPr fontId="1" type="noConversion"/>
  </si>
  <si>
    <r>
      <t>SET RESOLUTION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auto</t>
    </r>
    <r>
      <rPr>
        <sz val="12"/>
        <color theme="1"/>
        <rFont val="Times New Roman"/>
        <family val="1"/>
      </rPr>
      <t>[CR/LF]</t>
    </r>
    <phoneticPr fontId="1" type="noConversion"/>
  </si>
  <si>
    <r>
      <t>RESOLUTION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auto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</si>
  <si>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 RATIO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full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</si>
  <si>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RATIO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full</t>
    </r>
    <r>
      <rPr>
        <sz val="12"/>
        <color rgb="FFFF0000"/>
        <rFont val="Times New Roman"/>
        <family val="1"/>
      </rPr>
      <t>[</t>
    </r>
    <r>
      <rPr>
        <sz val="12"/>
        <color theme="1"/>
        <rFont val="Times New Roman"/>
        <family val="1"/>
      </rPr>
      <t>CR/LF]</t>
    </r>
    <phoneticPr fontId="1" type="noConversion"/>
  </si>
  <si>
    <r>
      <t xml:space="preserve">RATIO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full</t>
    </r>
    <r>
      <rPr>
        <sz val="12"/>
        <color theme="1"/>
        <rFont val="Times New Roman"/>
        <family val="1"/>
      </rPr>
      <t>[CR/LF]</t>
    </r>
    <phoneticPr fontId="1" type="noConversion"/>
  </si>
  <si>
    <r>
      <t>RESOLUTION_IN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 auto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</si>
  <si>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FRAMERATE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25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</si>
  <si>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FRAMERATE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out1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25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</si>
  <si>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 xml:space="preserve">COLORSPACE </t>
    </r>
    <r>
      <rPr>
        <i/>
        <sz val="12"/>
        <color rgb="FFFF0000"/>
        <rFont val="Times New Roman"/>
        <family val="1"/>
      </rPr>
      <t>hdmi1 yuv444</t>
    </r>
    <r>
      <rPr>
        <sz val="12"/>
        <color theme="1"/>
        <rFont val="Times New Roman"/>
        <family val="1"/>
      </rPr>
      <t>[CR/LF]</t>
    </r>
    <phoneticPr fontId="1" type="noConversion"/>
  </si>
  <si>
    <r>
      <t>COLORSPACE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 yuv444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</si>
  <si>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CCOLORSPACES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yuv444</t>
    </r>
    <r>
      <rPr>
        <sz val="12"/>
        <color theme="1"/>
        <rFont val="Times New Roman"/>
        <family val="1"/>
      </rPr>
      <t>[CR/LF]</t>
    </r>
    <phoneticPr fontId="1" type="noConversion"/>
  </si>
  <si>
    <r>
      <t>COLORSPACE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yuv444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</si>
  <si>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SIGNALTYPE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</t>
    </r>
    <r>
      <rPr>
        <sz val="12"/>
        <color theme="1"/>
        <rFont val="Times New Roman"/>
        <family val="1"/>
      </rPr>
      <t>[CR/LF]</t>
    </r>
    <phoneticPr fontId="1" type="noConversion"/>
  </si>
  <si>
    <r>
      <t>SIGNALTYPE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</si>
  <si>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color theme="1"/>
        <rFont val="Times New Roman"/>
        <family val="1"/>
      </rPr>
      <t>in</t>
    </r>
    <r>
      <rPr>
        <sz val="12"/>
        <color theme="1"/>
        <rFont val="Times New Roman"/>
        <family val="1"/>
      </rPr>
      <t>= {hdmi1,h</t>
    </r>
    <r>
      <rPr>
        <sz val="12"/>
        <rFont val="Times New Roman"/>
        <family val="1"/>
      </rPr>
      <t>dmi2,hdmi3,hdmi4,…,hdmi20,vga1,vga2,hdbt1,hdbt2,…,hdbt20,dp</t>
    </r>
    <r>
      <rPr>
        <sz val="12"/>
        <color theme="1"/>
        <rFont val="Times New Roman"/>
        <family val="1"/>
      </rPr>
      <t xml:space="preserve">}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{hdcp1.4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hdcp2.2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off...}// off means without HDCP</t>
    </r>
    <phoneticPr fontId="1" type="noConversion"/>
  </si>
  <si>
    <r>
      <t>HDCP_IN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 hdcp1.4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</si>
  <si>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HDCP_OUT </t>
    </r>
    <r>
      <rPr>
        <i/>
        <sz val="12"/>
        <color rgb="FFFF0000"/>
        <rFont val="Times New Roman"/>
        <family val="1"/>
      </rPr>
      <t>hdmi1 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</si>
  <si>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HDCP </t>
    </r>
    <r>
      <rPr>
        <i/>
        <sz val="12"/>
        <color rgb="FFFF0000"/>
        <rFont val="Times New Roman"/>
        <family val="1"/>
      </rPr>
      <t>hdmi1 follow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</si>
  <si>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 </t>
    </r>
    <r>
      <rPr>
        <i/>
        <sz val="12"/>
        <color rgb="FFFF0000"/>
        <rFont val="Times New Roman"/>
        <family val="1"/>
      </rPr>
      <t>hdmi1 follow</t>
    </r>
    <r>
      <rPr>
        <sz val="12"/>
        <color theme="1"/>
        <rFont val="Times New Roman"/>
        <family val="1"/>
      </rPr>
      <t>[CR/LF]</t>
    </r>
    <phoneticPr fontId="1" type="noConversion"/>
  </si>
  <si>
    <r>
      <t>SET HDCPSUPPORT_ONOFF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 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</si>
  <si>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HDCPSUPPORT_ONOFF </t>
    </r>
    <r>
      <rPr>
        <i/>
        <sz val="12"/>
        <color rgb="FFFF0000"/>
        <rFont val="Times New Roman"/>
        <family val="1"/>
      </rPr>
      <t>hdmi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</si>
  <si>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HDCPSUPPORT_ONOFF </t>
    </r>
    <r>
      <rPr>
        <i/>
        <sz val="12"/>
        <color rgb="FFFF0000"/>
        <rFont val="Times New Roman"/>
        <family val="1"/>
      </rPr>
      <t>hdmi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</si>
  <si>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HDCPSUPPORT_ONOFF </t>
    </r>
    <r>
      <rPr>
        <i/>
        <sz val="12"/>
        <color rgb="FFFF0000"/>
        <rFont val="Times New Roman"/>
        <family val="1"/>
      </rPr>
      <t>hdmi on</t>
    </r>
    <r>
      <rPr>
        <sz val="12"/>
        <color theme="1"/>
        <rFont val="Times New Roman"/>
        <family val="1"/>
      </rPr>
      <t>[CR/LF]</t>
    </r>
    <phoneticPr fontId="1" type="noConversion"/>
  </si>
  <si>
    <r>
      <t>SET EDID</t>
    </r>
    <r>
      <rPr>
        <i/>
        <sz val="12"/>
        <color rgb="FFFF0000"/>
        <rFont val="Times New Roman"/>
        <family val="1"/>
      </rPr>
      <t xml:space="preserve"> hdmi1 fix1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</si>
  <si>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EDID </t>
    </r>
    <r>
      <rPr>
        <i/>
        <sz val="12"/>
        <color rgb="FFFF0000"/>
        <rFont val="Times New Roman"/>
        <family val="1"/>
      </rPr>
      <t xml:space="preserve">all 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</si>
  <si>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color theme="1"/>
        <rFont val="Times New Roman"/>
        <family val="1"/>
      </rPr>
      <t>in = {hdmi1,hdmi2,hdmi3,hdmi4…,vga1,vga2…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hdbt1,hdbt2…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dp1,dp2…</t>
    </r>
    <r>
      <rPr>
        <i/>
        <sz val="12"/>
        <color theme="1"/>
        <rFont val="宋体"/>
        <family val="3"/>
        <charset val="134"/>
      </rPr>
      <t>，</t>
    </r>
    <r>
      <rPr>
        <i/>
        <sz val="12"/>
        <color theme="1"/>
        <rFont val="Times New Roman"/>
        <family val="1"/>
      </rPr>
      <t>dvi1,dvi2...};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</t>
    </r>
    <r>
      <rPr>
        <sz val="12"/>
        <rFont val="Times New Roman"/>
        <family val="1"/>
      </rPr>
      <t>{4k@60,4k@30,1080P,720P… copy_hdmi1,copy_hdmi2,…,write….}</t>
    </r>
    <r>
      <rPr>
        <sz val="12"/>
        <color theme="1"/>
        <rFont val="Times New Roman"/>
        <family val="1"/>
      </rPr>
      <t xml:space="preserve">
4k@60,4k@30,1080P,720P … is one of fix EDID defined in PRD.}
copy_hdmi1,copy_hdmi2,… is copy form one of output.
write means copied from WebUI or API;</t>
    </r>
    <phoneticPr fontId="1" type="noConversion"/>
  </si>
  <si>
    <r>
      <t>EDID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 4k@60</t>
    </r>
    <r>
      <rPr>
        <sz val="12"/>
        <color theme="1"/>
        <rFont val="Times New Roman"/>
        <family val="1"/>
      </rPr>
      <t>[CR/LF]</t>
    </r>
    <phoneticPr fontId="1" type="noConversion"/>
  </si>
  <si>
    <r>
      <t>EDID</t>
    </r>
    <r>
      <rPr>
        <i/>
        <sz val="12"/>
        <color rgb="FFFF0000"/>
        <rFont val="Times New Roman"/>
        <family val="1"/>
      </rPr>
      <t xml:space="preserve"> 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4k@30</t>
    </r>
    <r>
      <rPr>
        <sz val="12"/>
        <color theme="1"/>
        <rFont val="Times New Roman"/>
        <family val="1"/>
      </rPr>
      <t>[CR]
EDID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hdmi2</t>
    </r>
    <r>
      <rPr>
        <i/>
        <sz val="12"/>
        <color rgb="FF0070C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copy_hdmi1</t>
    </r>
    <r>
      <rPr>
        <sz val="12"/>
        <color theme="1"/>
        <rFont val="Times New Roman"/>
        <family val="1"/>
      </rPr>
      <t>[CR]…
EDID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hdmi3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write</t>
    </r>
    <r>
      <rPr>
        <sz val="12"/>
        <color theme="1"/>
        <rFont val="Times New Roman"/>
        <family val="1"/>
      </rPr>
      <t>[CR/LF]</t>
    </r>
    <phoneticPr fontId="1" type="noConversion"/>
  </si>
  <si>
    <r>
      <t>EDID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hdmi1 4k@30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</si>
  <si>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EDID_W 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XX…XX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</si>
  <si>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EDID_R </t>
    </r>
    <r>
      <rPr>
        <i/>
        <sz val="12"/>
        <color rgb="FFFF0000"/>
        <rFont val="Times New Roman"/>
        <family val="1"/>
      </rPr>
      <t>hdmi1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XX…XX</t>
    </r>
    <r>
      <rPr>
        <sz val="12"/>
        <color theme="1"/>
        <rFont val="Times New Roman"/>
        <family val="1"/>
      </rPr>
      <t>[CR/LF]</t>
    </r>
    <phoneticPr fontId="1" type="noConversion"/>
  </si>
  <si>
    <t>USBMODEL is short for usb model.
prm = {follow,independent}</t>
    <phoneticPr fontId="1" type="noConversion"/>
  </si>
  <si>
    <t>prm = {on/off}</t>
  </si>
  <si>
    <t>prm = {on/off}</t>
    <phoneticPr fontId="1" type="noConversion"/>
  </si>
  <si>
    <r>
      <t xml:space="preserve">BLINK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normal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</si>
  <si>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BLINK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normal</t>
    </r>
    <r>
      <rPr>
        <sz val="12"/>
        <color theme="1"/>
        <rFont val="Times New Roman"/>
        <family val="1"/>
      </rPr>
      <t xml:space="preserve">[CR]
BLINK </t>
    </r>
    <r>
      <rPr>
        <i/>
        <sz val="12"/>
        <color rgb="FFFF0000"/>
        <rFont val="Times New Roman"/>
        <family val="1"/>
      </rPr>
      <t>Inputboard1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normal</t>
    </r>
    <r>
      <rPr>
        <sz val="12"/>
        <color theme="1"/>
        <rFont val="Times New Roman"/>
        <family val="1"/>
      </rPr>
      <t xml:space="preserve">[CR]
…
BLINK </t>
    </r>
    <r>
      <rPr>
        <i/>
        <sz val="12"/>
        <color rgb="FFFF0000"/>
        <rFont val="Times New Roman"/>
        <family val="1"/>
      </rPr>
      <t>Outputboard1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normal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</si>
  <si>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BMODEL </t>
    </r>
    <r>
      <rPr>
        <i/>
        <sz val="12"/>
        <color rgb="FFFF0000"/>
        <rFont val="Times New Roman"/>
        <family val="1"/>
      </rPr>
      <t>mainboard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control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</si>
  <si>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BMODEL </t>
    </r>
    <r>
      <rPr>
        <i/>
        <sz val="12"/>
        <color rgb="FFFF0000"/>
        <rFont val="Times New Roman"/>
        <family val="1"/>
      </rPr>
      <t xml:space="preserve">mainboard 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control</t>
    </r>
    <r>
      <rPr>
        <sz val="12"/>
        <color theme="1"/>
        <rFont val="Times New Roman"/>
        <family val="1"/>
      </rPr>
      <t xml:space="preserve">[CR]
BMODEL </t>
    </r>
    <r>
      <rPr>
        <i/>
        <sz val="12"/>
        <color rgb="FFFF0000"/>
        <rFont val="Times New Roman"/>
        <family val="1"/>
      </rPr>
      <t>Inputboard1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hdmiinput</t>
    </r>
    <r>
      <rPr>
        <sz val="12"/>
        <color theme="1"/>
        <rFont val="Times New Roman"/>
        <family val="1"/>
      </rPr>
      <t xml:space="preserve">[CR]
…
BMODEL </t>
    </r>
    <r>
      <rPr>
        <i/>
        <sz val="12"/>
        <color rgb="FFFF0000"/>
        <rFont val="Times New Roman"/>
        <family val="1"/>
      </rPr>
      <t>Outputboard1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audiooutput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</si>
  <si>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BTEMP </t>
    </r>
    <r>
      <rPr>
        <i/>
        <sz val="12"/>
        <color rgb="FFFF0000"/>
        <rFont val="Times New Roman"/>
        <family val="1"/>
      </rPr>
      <t>mainboard 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</si>
  <si>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BTEMP </t>
    </r>
    <r>
      <rPr>
        <i/>
        <sz val="12"/>
        <color rgb="FFFF0000"/>
        <rFont val="Times New Roman"/>
        <family val="1"/>
      </rPr>
      <t>mainboard XX</t>
    </r>
    <r>
      <rPr>
        <sz val="12"/>
        <color theme="1"/>
        <rFont val="Times New Roman"/>
        <family val="1"/>
      </rPr>
      <t xml:space="preserve">[CR]
BTEMP </t>
    </r>
    <r>
      <rPr>
        <i/>
        <sz val="12"/>
        <color rgb="FFFF0000"/>
        <rFont val="Times New Roman"/>
        <family val="1"/>
      </rPr>
      <t>Inputboard1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XX</t>
    </r>
    <r>
      <rPr>
        <sz val="12"/>
        <color theme="1"/>
        <rFont val="Times New Roman"/>
        <family val="1"/>
      </rPr>
      <t xml:space="preserve">[CR]
…
BTEMP </t>
    </r>
    <r>
      <rPr>
        <i/>
        <sz val="12"/>
        <color rgb="FFFF0000"/>
        <rFont val="Times New Roman"/>
        <family val="1"/>
      </rPr>
      <t>Outputboard1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</si>
  <si>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BVER </t>
    </r>
    <r>
      <rPr>
        <i/>
        <sz val="12"/>
        <color rgb="FFFF0000"/>
        <rFont val="Times New Roman"/>
        <family val="1"/>
      </rPr>
      <t>mainboard armv1.1+mcuv1.2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</si>
  <si>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BVER </t>
    </r>
    <r>
      <rPr>
        <i/>
        <sz val="12"/>
        <color rgb="FFFF0000"/>
        <rFont val="Times New Roman"/>
        <family val="1"/>
      </rPr>
      <t>mainboard armv1.1+mcuv1.2</t>
    </r>
    <r>
      <rPr>
        <sz val="12"/>
        <color theme="1"/>
        <rFont val="Times New Roman"/>
        <family val="1"/>
      </rPr>
      <t xml:space="preserve">[CR]
BVER </t>
    </r>
    <r>
      <rPr>
        <i/>
        <sz val="12"/>
        <color rgb="FFFF0000"/>
        <rFont val="Times New Roman"/>
        <family val="1"/>
      </rPr>
      <t>Inputboard1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armv1.1+mcuv1.2</t>
    </r>
    <r>
      <rPr>
        <sz val="12"/>
        <color theme="1"/>
        <rFont val="Times New Roman"/>
        <family val="1"/>
      </rPr>
      <t xml:space="preserve">[CR]
…
BVER </t>
    </r>
    <r>
      <rPr>
        <i/>
        <sz val="12"/>
        <color rgb="FFFF0000"/>
        <rFont val="Times New Roman"/>
        <family val="1"/>
      </rPr>
      <t>Outputboard1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armv1.1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</si>
  <si>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BIP </t>
    </r>
    <r>
      <rPr>
        <i/>
        <sz val="12"/>
        <color rgb="FFFF0000"/>
        <rFont val="Times New Roman"/>
        <family val="1"/>
      </rPr>
      <t>mainboard ip4addr xx.xx.xx.xx netmask xx.xx.xx.xx gateway xx.xx.xx.xx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</si>
  <si>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BIP </t>
    </r>
    <r>
      <rPr>
        <i/>
        <sz val="12"/>
        <color rgb="FFFF0000"/>
        <rFont val="Times New Roman"/>
        <family val="1"/>
      </rPr>
      <t>mainboard p4addr xx.xx.xx.xx netmask xx.xx.xx.xx gateway xx.xx.xx.xx</t>
    </r>
    <r>
      <rPr>
        <sz val="12"/>
        <color theme="1"/>
        <rFont val="Times New Roman"/>
        <family val="1"/>
      </rPr>
      <t xml:space="preserve">[CR]
BIP </t>
    </r>
    <r>
      <rPr>
        <i/>
        <sz val="12"/>
        <color rgb="FFFF0000"/>
        <rFont val="Times New Roman"/>
        <family val="1"/>
      </rPr>
      <t>Inputboard1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p4addr xx.xx.xx.xx netmask xx.xx.xx.xx gateway xx.xx.xx.xx</t>
    </r>
    <r>
      <rPr>
        <sz val="12"/>
        <color theme="1"/>
        <rFont val="Times New Roman"/>
        <family val="1"/>
      </rPr>
      <t xml:space="preserve">[CR]
…
BIP </t>
    </r>
    <r>
      <rPr>
        <i/>
        <sz val="12"/>
        <color rgb="FFFF0000"/>
        <rFont val="Times New Roman"/>
        <family val="1"/>
      </rPr>
      <t>Outputboard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p4addr xx.xx.xx.xx netmask xx.xx.xx.xx gateway xx.xx.xx.xx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</si>
  <si>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BI2CSTATUS </t>
    </r>
    <r>
      <rPr>
        <i/>
        <sz val="12"/>
        <color rgb="FFFF0000"/>
        <rFont val="Times New Roman"/>
        <family val="1"/>
      </rPr>
      <t>mainboard 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</si>
  <si>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BI2CSTATUS </t>
    </r>
    <r>
      <rPr>
        <i/>
        <sz val="12"/>
        <color rgb="FFFF0000"/>
        <rFont val="Times New Roman"/>
        <family val="1"/>
      </rPr>
      <t>mainboard XXXXX</t>
    </r>
    <r>
      <rPr>
        <sz val="12"/>
        <color theme="1"/>
        <rFont val="Times New Roman"/>
        <family val="1"/>
      </rPr>
      <t xml:space="preserve">[CR]
BI2CSTATUS </t>
    </r>
    <r>
      <rPr>
        <i/>
        <sz val="12"/>
        <color rgb="FFFF0000"/>
        <rFont val="Times New Roman"/>
        <family val="1"/>
      </rPr>
      <t>Inputboard1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XXXXX</t>
    </r>
    <r>
      <rPr>
        <sz val="12"/>
        <color theme="1"/>
        <rFont val="Times New Roman"/>
        <family val="1"/>
      </rPr>
      <t xml:space="preserve">[CR]
…
BI2CSTATUS </t>
    </r>
    <r>
      <rPr>
        <i/>
        <sz val="12"/>
        <color rgb="FFFF0000"/>
        <rFont val="Times New Roman"/>
        <family val="1"/>
      </rPr>
      <t>Outputboard1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</si>
  <si>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BPWRSTATUS </t>
    </r>
    <r>
      <rPr>
        <i/>
        <sz val="12"/>
        <color rgb="FFFF0000"/>
        <rFont val="Times New Roman"/>
        <family val="1"/>
      </rPr>
      <t>mainboard 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</si>
  <si>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BWORKSTATUS </t>
    </r>
    <r>
      <rPr>
        <i/>
        <sz val="12"/>
        <color rgb="FFFF0000"/>
        <rFont val="Times New Roman"/>
        <family val="1"/>
      </rPr>
      <t>mian 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</si>
  <si>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HBDT_IN_LINK </t>
    </r>
    <r>
      <rPr>
        <i/>
        <sz val="12"/>
        <color rgb="FFFF0000"/>
        <rFont val="Times New Roman"/>
        <family val="1"/>
      </rPr>
      <t>hdbt1 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</si>
  <si>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HBDT_OUT_LINK </t>
    </r>
    <r>
      <rPr>
        <i/>
        <sz val="12"/>
        <color rgb="FFFF0000"/>
        <rFont val="Times New Roman"/>
        <family val="1"/>
      </rPr>
      <t>hdbt1 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</si>
  <si>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HBDT_IN_LINK </t>
    </r>
    <r>
      <rPr>
        <i/>
        <sz val="12"/>
        <color rgb="FFFF0000"/>
        <rFont val="Times New Roman"/>
        <family val="1"/>
      </rPr>
      <t>hdbt1 XXXXX</t>
    </r>
    <r>
      <rPr>
        <sz val="12"/>
        <color theme="1"/>
        <rFont val="Times New Roman"/>
        <family val="1"/>
      </rPr>
      <t xml:space="preserve">[CR]
HBDT_IN_LINK </t>
    </r>
    <r>
      <rPr>
        <i/>
        <sz val="12"/>
        <color rgb="FFFF0000"/>
        <rFont val="Times New Roman"/>
        <family val="1"/>
      </rPr>
      <t>hdbt2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XXXXX</t>
    </r>
    <r>
      <rPr>
        <sz val="12"/>
        <color theme="1"/>
        <rFont val="Times New Roman"/>
        <family val="1"/>
      </rPr>
      <t xml:space="preserve">[CR]
…
HBDT_IN_LINK </t>
    </r>
    <r>
      <rPr>
        <i/>
        <sz val="12"/>
        <color rgb="FFFF0000"/>
        <rFont val="Times New Roman"/>
        <family val="1"/>
      </rPr>
      <t>hdbt20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</si>
  <si>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HBDT_OUT_LINK </t>
    </r>
    <r>
      <rPr>
        <i/>
        <sz val="12"/>
        <color rgb="FFFF0000"/>
        <rFont val="Times New Roman"/>
        <family val="1"/>
      </rPr>
      <t>hdbt1 XXXXX</t>
    </r>
    <r>
      <rPr>
        <sz val="12"/>
        <color theme="1"/>
        <rFont val="Times New Roman"/>
        <family val="1"/>
      </rPr>
      <t xml:space="preserve">[CR]
HBDT_OUT_LINK </t>
    </r>
    <r>
      <rPr>
        <i/>
        <sz val="12"/>
        <color rgb="FFFF0000"/>
        <rFont val="Times New Roman"/>
        <family val="1"/>
      </rPr>
      <t>hdbt2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XXXXX</t>
    </r>
    <r>
      <rPr>
        <sz val="12"/>
        <color theme="1"/>
        <rFont val="Times New Roman"/>
        <family val="1"/>
      </rPr>
      <t xml:space="preserve">[CR]
…
HBDT_OUT_LINK </t>
    </r>
    <r>
      <rPr>
        <i/>
        <sz val="12"/>
        <color rgb="FFFF0000"/>
        <rFont val="Times New Roman"/>
        <family val="1"/>
      </rPr>
      <t>hdbt20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XXXXX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</si>
  <si>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HDBT_RCVTYPE </t>
    </r>
    <r>
      <rPr>
        <i/>
        <sz val="12"/>
        <color rgb="FFFF0000"/>
        <rFont val="Times New Roman"/>
        <family val="1"/>
      </rPr>
      <t>hdbt1 internal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</si>
  <si>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HDBT_RCVTYPE </t>
    </r>
    <r>
      <rPr>
        <i/>
        <sz val="12"/>
        <color rgb="FFFF0000"/>
        <rFont val="Times New Roman"/>
        <family val="1"/>
      </rPr>
      <t>hdbt1 internal</t>
    </r>
    <r>
      <rPr>
        <sz val="12"/>
        <color theme="1"/>
        <rFont val="Times New Roman"/>
        <family val="1"/>
      </rPr>
      <t xml:space="preserve">[CR]
HDBT_RCVTYPE </t>
    </r>
    <r>
      <rPr>
        <i/>
        <sz val="12"/>
        <color rgb="FFFF0000"/>
        <rFont val="Times New Roman"/>
        <family val="1"/>
      </rPr>
      <t>hdbt2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internal</t>
    </r>
    <r>
      <rPr>
        <sz val="12"/>
        <color theme="1"/>
        <rFont val="Times New Roman"/>
        <family val="1"/>
      </rPr>
      <t xml:space="preserve">[CR]
…
HDBT_RCVTYPE </t>
    </r>
    <r>
      <rPr>
        <i/>
        <sz val="12"/>
        <color rgb="FFFF0000"/>
        <rFont val="Times New Roman"/>
        <family val="1"/>
      </rPr>
      <t>hdbt20</t>
    </r>
    <r>
      <rPr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internal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</si>
  <si>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 xml:space="preserve">debug </t>
    </r>
    <r>
      <rPr>
        <sz val="12"/>
        <color theme="1"/>
        <rFont val="宋体"/>
        <family val="3"/>
        <charset val="134"/>
      </rPr>
      <t>信息的状态，如有处于打开状态，则直接显示</t>
    </r>
    <r>
      <rPr>
        <sz val="12"/>
        <color theme="1"/>
        <rFont val="Times New Roman"/>
        <family val="1"/>
      </rPr>
      <t xml:space="preserve">log </t>
    </r>
    <r>
      <rPr>
        <sz val="12"/>
        <color theme="1"/>
        <rFont val="宋体"/>
        <family val="3"/>
        <charset val="134"/>
      </rPr>
      <t>级别，如果处于关闭状态，则直接显示</t>
    </r>
    <r>
      <rPr>
        <sz val="12"/>
        <color theme="1"/>
        <rFont val="Times New Roman"/>
        <family val="1"/>
      </rPr>
      <t>Off</t>
    </r>
    <r>
      <rPr>
        <sz val="12"/>
        <color theme="1"/>
        <rFont val="宋体"/>
        <family val="3"/>
        <charset val="134"/>
      </rPr>
      <t>。</t>
    </r>
    <phoneticPr fontId="1" type="noConversion"/>
  </si>
  <si>
    <r>
      <t xml:space="preserve">Get debug status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 xml:space="preserve">debug </t>
    </r>
    <r>
      <rPr>
        <sz val="12"/>
        <color theme="1"/>
        <rFont val="宋体"/>
        <family val="3"/>
        <charset val="134"/>
      </rPr>
      <t>信息的状态</t>
    </r>
    <phoneticPr fontId="1" type="noConversion"/>
  </si>
  <si>
    <r>
      <t xml:space="preserve">Factory reset
</t>
    </r>
    <r>
      <rPr>
        <sz val="12"/>
        <color theme="1"/>
        <rFont val="宋体"/>
        <family val="3"/>
        <charset val="134"/>
      </rPr>
      <t>恢复出厂设置</t>
    </r>
    <phoneticPr fontId="1" type="noConversion"/>
  </si>
  <si>
    <r>
      <rPr>
        <sz val="12"/>
        <rFont val="Times New Roman"/>
        <family val="1"/>
      </rPr>
      <t>prm = {mainboard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Inputboard1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Inputboard2,…,Outputboard1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Outputboard2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Outputboard3….,}
</t>
    </r>
    <r>
      <rPr>
        <sz val="12"/>
        <color theme="1"/>
        <rFont val="Times New Roman"/>
        <family val="1"/>
      </rPr>
      <t/>
    </r>
    <phoneticPr fontId="1" type="noConversion"/>
  </si>
  <si>
    <r>
      <t>//prm</t>
    </r>
    <r>
      <rPr>
        <sz val="12"/>
        <color theme="1"/>
        <rFont val="宋体"/>
        <family val="3"/>
        <charset val="134"/>
      </rPr>
      <t>参数可选，当没有这个参数的时候指的是整机操作，当携带这个参数时候指的是单板操作。</t>
    </r>
  </si>
  <si>
    <r>
      <t>//prm</t>
    </r>
    <r>
      <rPr>
        <sz val="12"/>
        <color theme="1"/>
        <rFont val="宋体"/>
        <family val="3"/>
        <charset val="134"/>
      </rPr>
      <t>参数可选，当没有这个参数的时候指的是整机操作，当携带这个参数时候指的是单板操作。</t>
    </r>
    <phoneticPr fontId="1" type="noConversion"/>
  </si>
  <si>
    <r>
      <t>prm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</t>
    </r>
    <phoneticPr fontId="1" type="noConversion"/>
  </si>
  <si>
    <r>
      <t xml:space="preserve">RESET </t>
    </r>
    <r>
      <rPr>
        <i/>
        <sz val="12"/>
        <rFont val="Times New Roman"/>
        <family val="1"/>
      </rPr>
      <t>[prm]</t>
    </r>
    <r>
      <rPr>
        <sz val="12"/>
        <color theme="1"/>
        <rFont val="Times New Roman"/>
        <family val="1"/>
      </rPr>
      <t>[CR/LF]</t>
    </r>
    <phoneticPr fontId="1" type="noConversion"/>
  </si>
  <si>
    <r>
      <t>REBOOT</t>
    </r>
    <r>
      <rPr>
        <i/>
        <sz val="12"/>
        <rFont val="Times New Roman"/>
        <family val="1"/>
      </rPr>
      <t xml:space="preserve"> [prm]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</si>
  <si>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RESET</t>
    </r>
    <r>
      <rPr>
        <i/>
        <sz val="12"/>
        <color rgb="FFFF0000"/>
        <rFont val="Times New Roman"/>
        <family val="1"/>
      </rPr>
      <t xml:space="preserve"> </t>
    </r>
    <r>
      <rPr>
        <i/>
        <sz val="12"/>
        <rFont val="Times New Roman"/>
        <family val="1"/>
      </rPr>
      <t>[prm]</t>
    </r>
    <r>
      <rPr>
        <sz val="12"/>
        <color theme="1"/>
        <rFont val="Times New Roman"/>
        <family val="1"/>
      </rPr>
      <t xml:space="preserve"> [CR/LF]</t>
    </r>
    <phoneticPr fontId="1" type="noConversion"/>
  </si>
  <si>
    <r>
      <t>REBOOT</t>
    </r>
    <r>
      <rPr>
        <i/>
        <sz val="12"/>
        <color rgb="FFFF0000"/>
        <rFont val="Times New Roman"/>
        <family val="1"/>
      </rPr>
      <t xml:space="preserve"> </t>
    </r>
    <r>
      <rPr>
        <i/>
        <sz val="12"/>
        <rFont val="Times New Roman"/>
        <family val="1"/>
      </rPr>
      <t>[prm]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</si>
  <si>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</t>
    </r>
    <phoneticPr fontId="1" type="noConversion"/>
  </si>
  <si>
    <r>
      <t xml:space="preserve">UPG = upgrade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= {xxx}
</t>
    </r>
    <phoneticPr fontId="1" type="noConversion"/>
  </si>
  <si>
    <r>
      <t>//prm</t>
    </r>
    <r>
      <rPr>
        <sz val="12"/>
        <color theme="1"/>
        <rFont val="宋体"/>
        <family val="3"/>
        <charset val="134"/>
      </rPr>
      <t xml:space="preserve">参数可选，当没有这个参数的时候指的是升级本机，当携带这个参数时候指的是升级制定的平台。
</t>
    </r>
    <r>
      <rPr>
        <sz val="12"/>
        <color theme="1"/>
        <rFont val="Times New Roman"/>
        <family val="1"/>
      </rPr>
      <t>xxx:it means upgrade other mcu through current mcu.forexample: IN MX0802 project,If you want upgrade 9180,you must pass through main MCU,because main mcu link FPGA directly.So CMD: UPG 9180_A is upgrade 9180 by main mcu.</t>
    </r>
    <phoneticPr fontId="1" type="noConversion"/>
  </si>
  <si>
    <r>
      <t xml:space="preserve">Save Preset Scene
</t>
    </r>
    <r>
      <rPr>
        <sz val="12"/>
        <color theme="1"/>
        <rFont val="宋体"/>
        <family val="3"/>
        <charset val="134"/>
      </rPr>
      <t>设置预设场景</t>
    </r>
    <r>
      <rPr>
        <sz val="12"/>
        <color theme="1"/>
        <rFont val="Times New Roman"/>
        <family val="1"/>
      </rPr>
      <t/>
    </r>
    <phoneticPr fontId="1" type="noConversion"/>
  </si>
  <si>
    <t>具体场景需要保存什么内容，产品经理会写在需求说明书里面，当有预设场景的命令下达，设备应该按照需要备份相关状态。</t>
    <phoneticPr fontId="1" type="noConversion"/>
  </si>
  <si>
    <r>
      <t xml:space="preserve">
Set Audio Extraction  on/off
</t>
    </r>
    <r>
      <rPr>
        <sz val="12"/>
        <color theme="1"/>
        <rFont val="宋体"/>
        <family val="3"/>
        <charset val="134"/>
      </rPr>
      <t>设置音频剥离开关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</si>
  <si>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rPr>
        <sz val="12"/>
        <color theme="1"/>
        <rFont val="宋体"/>
        <family val="3"/>
        <charset val="134"/>
      </rPr>
      <t>（默认出厂为开启。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目的是当</t>
    </r>
    <r>
      <rPr>
        <sz val="12"/>
        <color theme="1"/>
        <rFont val="Times New Roman"/>
        <family val="1"/>
      </rPr>
      <t>MIC</t>
    </r>
    <r>
      <rPr>
        <sz val="12"/>
        <color theme="1"/>
        <rFont val="宋体"/>
        <family val="3"/>
        <charset val="134"/>
      </rPr>
      <t>输出时，能清晰的听到讲话者的声音，不会被视频信号带的声音干扰。但同时操作起来可能不太舒服，就是要用麦克风讲话时，要先发这条指令去关剥离音频输出。等讲完后，要再发一条指令去开启剥离音频输出。
）</t>
    </r>
    <r>
      <rPr>
        <sz val="12"/>
        <color theme="1"/>
        <rFont val="Times New Roman"/>
        <family val="1"/>
      </rPr>
      <t/>
    </r>
    <phoneticPr fontId="1" type="noConversion"/>
  </si>
  <si>
    <r>
      <t xml:space="preserve">SET AUDIOEXTRACT </t>
    </r>
    <r>
      <rPr>
        <i/>
        <sz val="12"/>
        <color rgb="FFFF0000"/>
        <rFont val="Times New Roman"/>
        <family val="1"/>
      </rPr>
      <t xml:space="preserve">on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</si>
  <si>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AUDIOEXTRACT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</si>
  <si>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
Get Audio Extraction
</t>
    </r>
    <r>
      <rPr>
        <sz val="12"/>
        <color theme="1"/>
        <rFont val="宋体"/>
        <family val="3"/>
        <charset val="134"/>
      </rPr>
      <t>获取音频剥离开关状态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</si>
  <si>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SET AUDIOEXTRACT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</si>
  <si>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AUDIOEXTRACT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</si>
  <si>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>(</t>
    </r>
    <r>
      <rPr>
        <sz val="12"/>
        <color theme="1"/>
        <rFont val="宋体"/>
        <family val="3"/>
        <charset val="134"/>
      </rPr>
      <t>默认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个</t>
    </r>
    <r>
      <rPr>
        <sz val="12"/>
        <color theme="1"/>
        <rFont val="Times New Roman"/>
        <family val="1"/>
      </rPr>
      <t>type A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USB</t>
    </r>
    <r>
      <rPr>
        <sz val="12"/>
        <color theme="1"/>
        <rFont val="宋体"/>
        <family val="3"/>
        <charset val="134"/>
      </rPr>
      <t>口挂到</t>
    </r>
    <r>
      <rPr>
        <sz val="12"/>
        <color theme="1"/>
        <rFont val="Times New Roman"/>
        <family val="1"/>
      </rPr>
      <t>HDBT IN 1</t>
    </r>
    <r>
      <rPr>
        <sz val="12"/>
        <color theme="1"/>
        <rFont val="宋体"/>
        <family val="3"/>
        <charset val="134"/>
      </rPr>
      <t>上，可配置到</t>
    </r>
    <r>
      <rPr>
        <sz val="12"/>
        <color theme="1"/>
        <rFont val="Times New Roman"/>
        <family val="1"/>
      </rPr>
      <t xml:space="preserve">HDBT IN1 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 xml:space="preserve"> HDBT IN2</t>
    </r>
    <r>
      <rPr>
        <sz val="12"/>
        <color theme="1"/>
        <rFont val="宋体"/>
        <family val="3"/>
        <charset val="134"/>
      </rPr>
      <t>上）</t>
    </r>
    <r>
      <rPr>
        <sz val="12"/>
        <color theme="1"/>
        <rFont val="Times New Roman"/>
        <family val="1"/>
      </rPr>
      <t>——</t>
    </r>
    <r>
      <rPr>
        <sz val="12"/>
        <color theme="1"/>
        <rFont val="宋体"/>
        <family val="3"/>
        <charset val="134"/>
      </rPr>
      <t>针对</t>
    </r>
    <r>
      <rPr>
        <sz val="12"/>
        <color theme="1"/>
        <rFont val="Times New Roman"/>
        <family val="1"/>
      </rPr>
      <t>MS0802</t>
    </r>
    <phoneticPr fontId="1" type="noConversion"/>
  </si>
  <si>
    <r>
      <t>AUDIOEXTRACT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on</t>
    </r>
    <r>
      <rPr>
        <sz val="12"/>
        <color theme="1"/>
        <rFont val="Times New Roman"/>
        <family val="1"/>
      </rPr>
      <t>[CR/LF]</t>
    </r>
    <phoneticPr fontId="1" type="noConversion"/>
  </si>
  <si>
    <r>
      <t>AUDIOEXTRACT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</si>
  <si>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
Set USBLink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</si>
  <si>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>SET USBLINK</t>
    </r>
    <r>
      <rPr>
        <i/>
        <sz val="12"/>
        <color theme="1"/>
        <rFont val="Times New Roman"/>
        <family val="1"/>
      </rPr>
      <t xml:space="preserve">  prm </t>
    </r>
    <r>
      <rPr>
        <sz val="12"/>
        <color theme="1"/>
        <rFont val="Times New Roman"/>
        <family val="1"/>
      </rPr>
      <t>[CR/LF]</t>
    </r>
    <phoneticPr fontId="1" type="noConversion"/>
  </si>
  <si>
    <r>
      <t>SET USBLINK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hdbt1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</si>
  <si>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USBLINK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</si>
  <si>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USBLINK </t>
    </r>
    <r>
      <rPr>
        <i/>
        <sz val="12"/>
        <color rgb="FFFF0000"/>
        <rFont val="Times New Roman"/>
        <family val="1"/>
      </rPr>
      <t>hdbt1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</si>
  <si>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Get USBLink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 xml:space="preserve">USBlink </t>
    </r>
    <r>
      <rPr>
        <sz val="12"/>
        <color theme="1"/>
        <rFont val="宋体"/>
        <family val="3"/>
        <charset val="134"/>
      </rPr>
      <t>状态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</si>
  <si>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>USBLINK</t>
    </r>
    <r>
      <rPr>
        <i/>
        <sz val="12"/>
        <color theme="1"/>
        <rFont val="Times New Roman"/>
        <family val="1"/>
      </rPr>
      <t xml:space="preserve">  prm 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</si>
  <si>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USBLINK </t>
    </r>
    <r>
      <rPr>
        <i/>
        <sz val="12"/>
        <color rgb="FFFF0000"/>
        <rFont val="Times New Roman"/>
        <family val="1"/>
      </rPr>
      <t>hdbt1</t>
    </r>
    <r>
      <rPr>
        <sz val="12"/>
        <color theme="1"/>
        <rFont val="Times New Roman"/>
        <family val="1"/>
      </rPr>
      <t>[CR/LF]</t>
    </r>
    <phoneticPr fontId="1" type="noConversion"/>
  </si>
  <si>
    <r>
      <t>SET UARTCMD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input1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</si>
  <si>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USBLINK[CR/LF]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USBLINK hdbt1[CR/LF]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</si>
  <si>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USBLINK[CR/LF]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USBLINK 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{hdbt1,hdbt2}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</si>
  <si>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USBLINK hdbt1[CR/LF]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USBLINK hdbt1[CR/LF]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</si>
  <si>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USBLINK 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USBLINK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{hdbt1,hdbt2}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</si>
  <si>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AUDIOEXTRACT[CR/LF]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AUDIOEXTRACT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</si>
  <si>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AUDIOEXTRACT[CR/LF]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AUDIOEXTRACT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</si>
  <si>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AUDIOEXTRACT on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AUDIOEXTRACT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</si>
  <si>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AUDIOEXTRACT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AUDIOEXTRACT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</si>
  <si>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RESTORE PRESET_SCENE 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PRESET_SCENE 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</si>
  <si>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RESTORE PRESET_SCENE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PRESET_SCENE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{1,2,3…..}//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</si>
  <si>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
</t>
    </r>
    <r>
      <rPr>
        <sz val="12"/>
        <color theme="1"/>
        <rFont val="Times New Roman"/>
        <family val="1"/>
      </rPr>
      <t xml:space="preserve">SAVE PRESET_SCENE 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PRESET_SCENE 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</si>
  <si>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SAVE PRESET_SCENE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PRESET_SCENE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{1,2,3…..}//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</si>
  <si>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TELNETLOGINPWD  123456 111222[CR/LF]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User name or password wrong[CR/LF]  OR
Password changed successfully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</si>
  <si>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TELNETLOGINPWD oldpwd newpwd[CR/LF]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Password wrong[CR/LF]  OR
Password changed successfully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 TELNETLOGINPWD = {telnetloginpwd}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</si>
  <si>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WEBLOGINPWD admin 123456 111222[CR/LF]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User name or password wrong[CR/LF]  OR
Password changed successfully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</si>
  <si>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WEBLOGINPWD name oldpwd newpwd[CR/LF]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User name or password wrong[CR/LF]  OR
Password changed successfully 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WEBLOGINPWD = {webloginpwd}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</si>
  <si>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IPADDRESS[CR/LF]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IPADDRESS dhcp [CR/LF]  OR
IPADDRESS STATIC ip4addr 192.168.11.243 netmask 255.255.255.0 gateway 192.168.2.1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</si>
  <si>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IPADDRESS[CR/LF]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 IPADDRESS dhcp [CR/LF]  OR
IPADDRESS STATIC ip4addr xx.xx.xx.xx netmask xx.xx.xx.xx gateway xx.xx.xx.xx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IPADDRESS = {ipaddress}
STATIC = {static}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</si>
  <si>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IPADDRESS dhcp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IPADDRESS dhcp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</si>
  <si>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IPADDRESS dhcp[CR/LF]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IPADDRESS dhcp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IPADDRESS = {ipaddress}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</si>
  <si>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IPADDRESS STATIC ip4addr 192.168.11.243 netmask 255.255.255.0 gateway 192.168.2.1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IPADDRESS STATIC ip4addr 192.168.11.243 netmask 255.255.255.0 gateway 192.168.2.1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</si>
  <si>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IPADDRESS STATIC ip4addr xx.xx.xx.xx netmask xx.xx.xx.xx gateway xx.xx.xx.xx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 IPADDRESS STATIC ip4addr xx.xx.xx.xx netmask xx.xx.xx.xx gateway xx.xx.xx.xx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IPADDRESS = {ipaddress}
STATIC = {static}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</si>
  <si>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UPG 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UPG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</si>
  <si>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UPG [prm][CR/LF]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UPG [prm][CR/LF]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UPG = upgrade
prm= {xxx}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</si>
  <si>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VER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VER module1 1.2[CR]
VER module2 1.3[CR]
VER module3 1.4[CR/LF]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</si>
  <si>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VER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VER target prm [CR]
VER target prm [CR]
VER target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VER = {ver}
target={module1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module2…..}
prm = {…}// according to actual f/w version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</si>
  <si>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VER module1[CR/LF]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VER module1 1.2[CR/LF]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</si>
  <si>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VER target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VER target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VER = {ver}
target={module1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module2…..}
prm = {…}// according to actual f/w version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</si>
  <si>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STANDBY_STATUS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STANDBY_STATUS on 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</si>
  <si>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STANDBY_STATUS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STANDBY_STATUS prm[CR/LF]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prm = {on,off}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</si>
  <si>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STANDBY_ONOFF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STANDBY_ONOFF on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</si>
  <si>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STANDBY_ONOFF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STANDBY_ONOFF prmCR/LF]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</si>
  <si>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REBOOT[CR/LF]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REBOOT[CR/LF]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</si>
  <si>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REBOOT [prm]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REBOOT [prm][CR/LF]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</si>
  <si>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RESET[CR/LF]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RESET[CR/LF]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</si>
  <si>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RESET [prm][CR/LF]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RESET [prm] 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prm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Outputboard3….,}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</si>
  <si>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DBG_STATUS[CR/LF]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 DBG_STATUS 2[CR/LF]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</si>
  <si>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DBG_STATUS[CR/LF]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DBG_STATUS prm[CR/LF]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 DBG_STATUS is debug status
prm = {1,2,3,4,5,off}
if debug is enable ,it will reture log level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</si>
  <si>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DBG_LEVEL 2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DBG_LEVEL 2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</si>
  <si>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DBG_LEVEL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DBG_LEVEL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DBG_LEVEL is debug level
prm = {1~5}// 5 is the highest level,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</si>
  <si>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DBG_ONOFF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 DBG_ONOFF on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</si>
  <si>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DBG_ONOFF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 DBG_ONOFF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 DBG_ONOFF is enable or diable debug 
DEBUG is debug}
prm = {on,off}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</si>
  <si>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HDBT_RCVTYPE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HDBT_RCVTYPE hdbt1 internal[CR]
HDBT_RCVTYPE hdbt2 internal[CR]
…
HDBT_RCVTYPE hdbt20 internal[CR/LF]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</si>
  <si>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HDBT_RCVTYPE all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HDBT_RCVTYPE prm1 prm2[CR]
HDBT_RCVTYPE prm1 prm2[CR]
…
HDBT_RCVTYPE prm1 prm2[CR/LF]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HDBT_RCVTYPE is short for board hdbt receiver device type.
prm1 = {hdbt1,hdbt2,,}
prm2 = {Internal}// according to actual hdbt link status
</t>
    </r>
    <r>
      <rPr>
        <sz val="12"/>
        <color theme="1"/>
        <rFont val="宋体"/>
        <family val="3"/>
        <charset val="134"/>
      </rPr>
      <t>如果</t>
    </r>
    <r>
      <rPr>
        <sz val="12"/>
        <color theme="1"/>
        <rFont val="Times New Roman"/>
        <family val="1"/>
      </rPr>
      <t xml:space="preserve">500ms </t>
    </r>
    <r>
      <rPr>
        <sz val="12"/>
        <color theme="1"/>
        <rFont val="宋体"/>
        <family val="3"/>
        <charset val="134"/>
      </rPr>
      <t>没有回复，则证明接收方不是特定的设备。</t>
    </r>
    <r>
      <rPr>
        <sz val="12"/>
        <color theme="1"/>
        <rFont val="Times New Roman"/>
        <family val="1"/>
      </rPr>
      <t xml:space="preserve">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</si>
  <si>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HDBT_RCVTYPE hdbt1[CR/LF]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HDBT_RCVTYPE hdbt1 internal[CR/LF]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</si>
  <si>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HDBT_RCVTYPE prm1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HDBT_RCVTYPE prm1 prm2[CR/LF]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HDBT_RCVTYPE is short for board hdbt receiver device type.
prm1 = {hdbt1,hdbt2,,}
prm2 = {Internal}// according to actual hdbt link status
</t>
    </r>
    <r>
      <rPr>
        <sz val="12"/>
        <color theme="1"/>
        <rFont val="宋体"/>
        <family val="3"/>
        <charset val="134"/>
      </rPr>
      <t>如果</t>
    </r>
    <r>
      <rPr>
        <sz val="12"/>
        <color theme="1"/>
        <rFont val="Times New Roman"/>
        <family val="1"/>
      </rPr>
      <t xml:space="preserve">500ms </t>
    </r>
    <r>
      <rPr>
        <sz val="12"/>
        <color theme="1"/>
        <rFont val="宋体"/>
        <family val="3"/>
        <charset val="134"/>
      </rPr>
      <t>没有回复，则证明接收方不是特定的设备。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</si>
  <si>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HBDT_OUT_LINK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HBDT_OUT_LINK hdbt1 XXXXX[CR]
HBDT_OUT_LINK hdbt2 XXXXX[CR]
…
HBDT_OUT_LINK hdbt20 XXXXX[CR/LF]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</si>
  <si>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HBDT_OUT_LINK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HBDT_OUT_LINK prm1 prm2[CR]
HBDT_OUT_LINK prm1 prm2[CR]
…
HBDT_OUT_LINK prm1 prm2[CR/LF]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HBDT_OUT_LINK is short for HDBT Input board hdbt signal link status.
prm1 = {hdbt1,hdbt2,,}
prm2 = {…}// according to actual hdbt link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</si>
  <si>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HBDT_IN_LINK all[CR/LF]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HBDT_IN_LINK hdbt1 XXXXX[CR]
HBDT_IN_LINK hdbt2 XXXXX[CR]
…
HBDT_IN_LINK hdbt20 XXXXX[CR/LF]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</si>
  <si>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HBDT_IN_LINK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HBDT_IN_LINK prm1 prm2[CR]
HBDT_IN_LINK prm1 prm2[CR]
…
HBDT_IN_LINK prm1 prm2[CR/LF]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HBDT_IN_LINK is short for HDBT Input board hdbt signal link status.
prm1 = {hdbt1,hdbt2,,}
prm2 = {…}// according to actual hdbt link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</si>
  <si>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HBDT_OUT_LINK hdbt1[CR/LF]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HBDT_OUT_LINK hdbt1 XXXXX[CR/LF]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</si>
  <si>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>Syntax
Command:</t>
    </r>
    <r>
      <rPr>
        <sz val="12"/>
        <color theme="1"/>
        <rFont val="Times New Roman"/>
        <family val="1"/>
      </rPr>
      <t xml:space="preserve">
GET HBDT_OUT_LINK prm1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HBDT_OUT_LINK prm1 prm2[CR/LF]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HBDT_OUT_LINK is short for HDBT Input board hdbt signal link status.
prm1 = {hdbt1,hdbt2,,}
prm2 = {…}// according to actual hdbt link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</si>
  <si>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HBDT_IN_LINK hdbt1[CR/LF]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HBDT_IN_LINK hdbt1 XXXXX[CR/LF]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</si>
  <si>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HBDT_IN_LINK prm1 [CR/LF]
Return:
HBDT_IN_LINK prm1 prm2[CR/LF]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HBDT_IN_LINK is short for HDBT Input board hdbt signal link status.
prm1 = {hdbt1,hdbt2,,}
prm2 = {…}// according to actual hdbt link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</si>
  <si>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BWORKSTATUS mian[CR/LF]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BWORKSTATUS mian XXXXX[CR/LF]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</si>
  <si>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BWORKSTATUS prm1 [CR/LF]
Return:
BWORKSTATUS prm1 prm2[CR/LF]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BPOWERSTATUS is short for board power status.
prm1 = {mainboard}
prm2 = {on,off}// according to actual power status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</si>
  <si>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BPWRSTATUS mainboard[CR/LF]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BPWRSTATUS mainboard XXXXX[CR/LF]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</si>
  <si>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BPWRSTATUS prm1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BPWRSTATUS prm1 prm2[CR/LF]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BPOWERSTATUS is short for board power status.
prm1 = {mainboard}
prm2 = {on,off}// according to actual power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</si>
  <si>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BI2CSTATUS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BI2CSTATUS mainboard XXXXX[CR]
BI2CSTATUS Inputboard1 XXXXX[CR]
…
BI2CSTATUS Outputboard1 XXXXX[CR/LF]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</si>
  <si>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BI2CSTATUS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BI2CSTATUS prm1 prm2[CR]
BI2CSTATUS prm1 prm2[CR]
…
BI2CSTATUS prm1 prm2[CR/LF]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BI2CDEVSTATUS is short for board i2c device status.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Outputboard3….,}
prm2 = {…}// according to actual i2c device status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</si>
  <si>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BI2CSTATUS mainboard[CR/LF]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BI2CSTATUS mainboard XXXXX[CR/LF]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</si>
  <si>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BI2CSTATUS prm1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BI2CSTATUS prm1 prm2[CR/LF]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BI2CDEVSTATUS is short for board i2c device status.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
prm2 = {…}// according to actual i2c device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</si>
  <si>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BIP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BIP mainboard p4addr xx.xx.xx.xx netmask xx.xx.xx.xx gateway xx.xx.xx.xx[CR]
BIP Inputboard1 p4addr xx.xx.xx.xx netmask xx.xx.xx.xx gateway xx.xx.xx.xx[CR]
…
BIP Outputboard p4addr xx.xx.xx.xx netmask xx.xx.xx.xx gateway xx.xx.xx.xx[CR/LF]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</si>
  <si>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BIP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BIP prm1 p4addr xx.xx.xx.xx netmask xx.xx.xx.xx gateway xx.xx.xx.xx[CR]
BIP prm1 p4addr xx.xx.xx.xx netmask xx.xx.xx.xx gateway xx.xx.xx.xx[CR]
…
BIP prm1 p4addr xx.xx.xx.xx netmask xx.xx.xx.xx gateway xx.xx.xx.xx[CR/LF]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BIP is short for board ipaddress.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</si>
  <si>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BIP mainboard[CR/LF]
Return:
BIP mainboard ip4addr xx.xx.xx.xx netmask xx.xx.xx.xx gateway xx.xx.xx.xx[CR/LF]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</si>
  <si>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BIP prm1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BIP prm1 ip4addr xx.xx.xx.xx netmask xx.xx.xx.xx gateway xx.xx.xx.xx[CR/LF]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BIP is short for board ipaddress.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</si>
  <si>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BVER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BVER mainboard armv1.1+mcuv1.2[CR]
BVER Inputboard1 armv1.1+mcuv1.2[CR]
…
BVER Outputboard1 armv1.1[CR/LF]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</si>
  <si>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BVER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BVER prm1 prm2[CR]
BVER prm1 prm2[CR]
…
BVER prm1 prm2[CR/LF]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BVER is short for board version.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
prm2 = {…}// according to actual f/w version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</si>
  <si>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BVER mainboard[CR/LF]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BVER mainboard armv1.1+mcuv1.2[CR/LF]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</si>
  <si>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BVER prm1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BVER prm1 prm2[CR/LF]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BVER is short for board version.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
prm2 = {…}// according to actual f/w version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</si>
  <si>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BTEMP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BTEMP mainboard XX[CR]
BTEMP Inputboard1 XX[CR]
…
BTEMP Outputboard1 XX[CR/LF]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</si>
  <si>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BTEMP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BTEMP prm1 prm2[CR]
BTEMP prm1 prm2[CR]
…
BTEMP prm1 prm2[CR/LF]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BTEMPERATURE is short for board temperature.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Outputboard3….,}
prm2 = temperature data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</si>
  <si>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BTEMP mainboard[CR/LF]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BTEMP mainboard XX[CR/LF]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</si>
  <si>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BTEMP prm1[CR/LF]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BTEMP prm1 prm2[CR/LF]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BTEMPERATURE is short for board temperature.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
prm2 = temperature data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</si>
  <si>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BMODEL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BMODEL mainboard  control[CR]
BMODEL Inputboard1 hdmiinput[CR]
…
BMODEL Outputboard1 audiooutput[CR/LF]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</si>
  <si>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BMODEL all[CR/LF]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BMODEL prm1 prm2[CR]
BMODEL prm1 prm2[CR]
...
BMODEL prm1 prm2[CR/LF]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BMODEL is short for board model.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Outputboard3….,}
prm2 = {control,hdmiinput,hdbtinput,audioinput,hdbtoutput,audiooutput,...}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</si>
  <si>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BMODEL mainboard[CR/LF]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BMODEL mainboard control[CR/LF]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</si>
  <si>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BMODEL prm1[CR/LF]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BMODEL prm1 prm2[CR/LF]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BMODEL is short for board model.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
prm2 = {control,hdmiinput,hdbtinput,audioinput,hdbtoutput,audiooutput,...}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</si>
  <si>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BLINK all[CR/LF]
Return:
BLINK mainboard normal[CR]
BLINK Inputboard1 normal[CR]
…
BLINK Outputboard1 normal[CR/LF]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</si>
  <si>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BLINK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BLINK prm1 prm2[CR]
BLINK prm1 prm2[CR]
...
BLINK prm1 prm2[CR/LF]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BLINK is short for board link.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Outputboard3….,}
prm2 = {normal,error,...}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</si>
  <si>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BLINK mainboard[CR/LF]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BLINK mainboard normal[CR/LF]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</si>
  <si>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BLINK prm1[CR/LF]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BLINK prm1 prm2[CR/LF]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BLINK is short for board link.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
prm2 = {normal,error,...}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</si>
  <si>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USBMODEL[CR/LF]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USBMODEL follow[CR/LF]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</si>
  <si>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USBMODEL[CR/LF]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USBMODEL prm[CR/LF]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USBMODEL is short for usb model.
prm = {follow,independent}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</si>
  <si>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USBMODEL follow[CR/LF]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USBMODEL follow[CR/LF]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</si>
  <si>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USBMODEL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USBMODEL prm[CR/LF]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USBMODEL is short for usb model.
prm = {follow,independent}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</si>
  <si>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SMART_EDID[CR/LF]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SMART_EDID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</si>
  <si>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SMART_EDID[CR/LF]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SMART_EDID prm[CR/LF]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prm = {on/off}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</si>
  <si>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SMART_EDID on[CR/LF]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SMART_EDID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</si>
  <si>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SMART_EDID prm[CR/LF]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SMART_EDID prm[CR/LF]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prm = {on/off}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</si>
  <si>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EDID hdmi1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EDID hdmi1 4k@30[CR/LF]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</si>
  <si>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EDID in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 in prm[CR/LF]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dvi1,dvi2...};
prm = {4k@60,4k@30,1080P,720P… copy_hdmi1,copy_hdmi2,…,write….}
4k@60,4k@30,1080P,720P … is one of fix EDID defined in PRD.}
copy_hdmi1,copy_hdmi2,… is copy form one of output.
write means copied from WebUI or API;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</si>
  <si>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EDID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 hdmi1 4k@30[CR]
EDID hdmi2 copy_hdmi1[CR]…
EDID hdmi3 write[CR/LF]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</si>
  <si>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EDID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 in prm[CR]
EDID in prm[CR]…
EDID in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prm = {4k@60,4k@30,1080P,720P… copy_hdmi1,copy_hdmi2,…,write….}
4k@60,4k@30,1080P,720P … is one of fix EDID defined in PRD.}
copy_hdmi1,copy_hdmi2,… is copy form one of output.
write means copied from WebUI or API;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</si>
  <si>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EDID hdmi1 fix1[CR/LF]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 hdmi1 4k@60[CR/LF]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</si>
  <si>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EDID in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 in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prm = {4k@60,4k@30,1080P,720P… copy_hdmi1,copy_hdmi2,…,write….}
4k@60,4k@30,1080P,720P … is one of fix EDID defined in PRD.}
copy_hdmi1,copy_hdmi2,… is copy form one of output.
write means copied from WebUI or API;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</si>
  <si>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HDCPSUPPORT_ONOFF hdmi[CR/LF]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HDCPSUPPORT_ONOFF hdmi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</si>
  <si>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HDCPSUPPORT_ONOFF in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HDCPSUPPORT_ONOFF in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HDCPSUPPORT_ONOFF is short for HDCP support
prm = {on,off}
in = {hdmi1,hdmi2,hdmi3,hdmi4,….. vga1,vga2,…. hdbt1,hdbt2….,dp1,dp2...}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</si>
  <si>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HDCPSUPPORT_ONOFF hdmi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HDCPSUPPORT_ONOFF hdmi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</si>
  <si>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HDCPSUPPORT_ONOFF in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HDCPSUPPORT_ONOFF in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HDCPSUPPORT_ONOFF will control source hdcp support on or off
prm = {on,off}
in = {hdmi1,hdmi2,hdmi3,hdmi4,….. vga1,vga2,…. hdbt1,hdbt2….,dp1,dp2...}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</si>
  <si>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HDCP hdmi1 follow[CR/LF]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 hdmi1 follow[CR/LF]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</si>
  <si>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HDCP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 follow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hdcp1.4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hdcp2.2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off...}// off means without HDCP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follow means source use hdcp 1.4 ,then output also use hdcp 1.4. the same with hdcp 2.2 and off.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</si>
  <si>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HDCP_OUT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HDCP_OUT hdmi1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</si>
  <si>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HDCP_OUT out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HDCP_OUT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{hdcp1.4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hdcp2.2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off...}// off means without HDCP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</si>
  <si>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HDCP_IN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HDCP_IN hdmi1 hdcp1.4[CR/LF]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</si>
  <si>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HDCP_IN in[CR/LF]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HDCP_IN in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in= {hdmi1,hdmi2,hdmi3,hdmi4,…,hdmi20,vga1,vga2,hdbt1,hdbt2,…,hdbt20,dp}
prm = {hdcp1.4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hdcp2.2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off...}// off means without HDCP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</si>
  <si>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SIGNALTYPE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SIGNALTYPE hdmi1 hdmi[CR/LF]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</si>
  <si>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 SIGNALTYPE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SIGNALTYPE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ST  is short for signal type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{dvi,hdmi}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</si>
  <si>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SIGNALTYPE in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SIGNALTYPE in prm[CR/LF]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ST  is short for signal type
in= {hdmi1,hdmi2,hdmi3,hdmi4,vga1,vga2,hdbt1,hdbt2}
prm = {dvi,hdmi}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</si>
  <si>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CCOLORSPACES hdmi1 yuv444[CR/LF]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COLORSPACE hdmi1 yuv444[CR/LF]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</si>
  <si>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COLORSPACE out prm[CR/LF]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COLORSPACE out prm 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CS is short for colorspace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prm= {yuv422,yuv444,yuv420,rgb444}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</si>
  <si>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COLORSPACE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COLORSPACE hdmi1 yuv444[CR/LF]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</si>
  <si>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COLORSPACE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COLORSPACE OUT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CS is short for colorspace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{yuv422,yuv444,yuv420,rgb444}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</si>
  <si>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COLORSPACE  in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COLORSPACE in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CS is short for colorspace
in = {hdmi1,hdmi2,hdmi3,hdmi4,….. vga1,vga2,…. hdbt1,hdbt2….,dp1,dp2...}
prm = {yuv422,yuv444,yuv420,rgb444}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</si>
  <si>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FRAMERATE out1[CR/LF]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FRAMERATE out1 25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</si>
  <si>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FRAMERATE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FRAMERATE out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FR is short for framerate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prm= {24,25,30,50,60}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</si>
  <si>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FRAMERATE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FRAMERATE hdmi1 25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</si>
  <si>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FRAMERATE in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FRAMERATE in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FR  is short for framerate
in = {hdmi1,hdmi2,hdmi3,hdmi4,….. vga1,vga2,…. hdbt1,hdbt2….}
prm = {24,25,30,50,60}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</si>
  <si>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RESOLUTION_IN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RESOLUTION_IN hdmi1 auto[CR/LF]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</si>
  <si>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RESOLUTION_IN in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RESOLUTION_IN in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RES is short for resolution
prm = {3840x2160@30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1080P@60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720P@60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1920x1200@60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1280x800@60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auto}
in = {hdmi1,hdmi2,hdmi3,hdmi4,….. vga1,vga2,…. hdbt1,hdbt2….}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</si>
  <si>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 RATIO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RATIO hdmi1 full[CR/LF]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</si>
  <si>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RATIO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RATIO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prm= {full, orig}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</si>
  <si>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 RATIO hdmi1 full[CR/LF]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RATIO hdmi1 full[CR/LF]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</si>
  <si>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 RATIO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RATIO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prm= {full, orig}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</si>
  <si>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RESOLUTION_OUT hdmi1[CR/LF]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RESOLUTION_OUT hdmi1 auto:3840x2160@30[CR/LF]
RESOLUTION_OUT hdmi1 fix:3840x2160@30[CR/LF]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</si>
  <si>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RESOLUTION_OUT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RESOLUTION_OUT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{3840x2160@30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1080P@60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720P@60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1920x1200@60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1280x800@60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auto}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</si>
  <si>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RESOLUTION hdmi1 auto[CR/LF]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RESOLUTION hdmi1 auto[CR/LF]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</si>
  <si>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RESOLUTION out prm[CR/LF]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RESOLUTION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{3840x2160@30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1080P@60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720P@60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1920x1200@60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1280x800@60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auto}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</si>
  <si>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AUDIO_DELAY audioout1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AUDIO_DELAY audioout1 300[CR/LF]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</si>
  <si>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AUDIO_DELAY out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AUDIO_DELAY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AOCTRL_DELAY  is short for audio out  control delay time
out = {audioout1,audioout2,...,audioout20};
prm = {0,1,2,3…,500}//  according to the actual time counter,1 means 1ms ,2 means 2ms,500ms is the max time;0 means no delay.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</si>
  <si>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AUDIO_DELAY audioout1 300[CR/LF]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AUDIO_DELAY audioout1 300[CR/LF]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</si>
  <si>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AUDIO_DELAY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AUDIO_DELAY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AOCTRL_DELAY  is short for audio out  control delay time
out = {audioout1,audioout2,...,audioout20};
prm = {0,1,2,3…,500}//  according to the actual time counter,1 means 1ms ,2 means 2ms,500ms is the max time;0 means no delay.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</si>
  <si>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MUTE hdmi1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MUTE hdmi1 on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</si>
  <si>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MUTE aout[CR/LF]
Return:
MUTE AOUT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MUTE  is mute
aout = 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{on,off}// on means mute;off means unmute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</si>
  <si>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MUTE hdmi1 on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MUTE hdmi1 on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</si>
  <si>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MUTE aout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MUTE aout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MUTE  is mute
aout = 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{on,off}// on means mute;off means unmute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</si>
  <si>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 VOLGAIN_DATA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VOLGAIN_DATA hdmi1 50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</si>
  <si>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VOLGAIN_DATA aout[CR/LF]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VOLGAIN_DATA aout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VOLGAIN is volgain
aout = 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{0~100}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</si>
  <si>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VOLGAIN_STEP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VOLGAIN_STEP  hdmi1 10[CR/LF]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</si>
  <si>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VOLGAIN_STEP aout[CR/LF]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VOLGAIN_STEP aout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VOLSTEP is volstep
aout = 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{1~20}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</si>
  <si>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VOLGAIN_STEP hdmi1 10[CR/LF]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VOLGAIN_STEP  hdmi1 10[CR/LF]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</si>
  <si>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VOLGAIN_STEP aout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VOLGAIN_STEP aout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VOLSTEP  is volstep
aout = 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{1~20}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</si>
  <si>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VOLGAIN_DATA hdmi1 50[CR/LF]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VOLGAIN_DATA hdmi1 50[CR/LF]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</si>
  <si>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VOLGAIN_DATA aout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VOLGAIN_DATA aout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VOLGAIN is volgain
aout = 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{0~100}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</si>
  <si>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VOLGAIN_DEC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VOLGAIN_DEC hdmi1 40[CR/LF]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</si>
  <si>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VOLGAIN_DEC aout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VOLGAIN_DEC aout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VOLGAINDEC  is volgaindec
aout = 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prm= {0~100}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</si>
  <si>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VOLGAIN_INC hdmi1[CR/LF]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VOLGAIN_INC hdmi160[CR/LF]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</si>
  <si>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VOLGAIN_INC aout[CR/LF]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VOLGAIN_INC aout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VOLGAININC is  volgaininc
aout = 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{0~100}</t>
    </r>
    <phoneticPr fontId="1" type="noConversion"/>
  </si>
  <si>
    <t xml:space="preserve">Volume  </t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</si>
  <si>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MICPWR[CR/LF]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MICPWR on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</si>
  <si>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t xml:space="preserve">   </t>
    </r>
    <r>
      <rPr>
        <b/>
        <sz val="12"/>
        <color theme="1"/>
        <rFont val="Times New Roman"/>
        <family val="1"/>
      </rPr>
      <t xml:space="preserve">                               Syntax
Command:</t>
    </r>
    <r>
      <rPr>
        <sz val="12"/>
        <color theme="1"/>
        <rFont val="Times New Roman"/>
        <family val="1"/>
      </rPr>
      <t xml:space="preserve">
GET MICPWR[CR/LF]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MICPWR prm[CR/LF]
</t>
    </r>
    <r>
      <rPr>
        <b/>
        <sz val="12"/>
        <color theme="1"/>
        <rFont val="Times New Roman"/>
        <family val="1"/>
      </rPr>
      <t xml:space="preserve">
Description</t>
    </r>
    <r>
      <rPr>
        <sz val="12"/>
        <color theme="1"/>
        <rFont val="Times New Roman"/>
        <family val="1"/>
      </rPr>
      <t>:
MICPWR is mic pwr
prm = {on,off}</t>
    </r>
    <phoneticPr fontId="1" type="noConversion"/>
  </si>
  <si>
    <r>
      <rPr>
        <b/>
        <sz val="12"/>
        <color theme="1"/>
        <rFont val="Times New Roman"/>
        <family val="1"/>
      </rPr>
      <t>Example
Command:</t>
    </r>
    <r>
      <rPr>
        <sz val="12"/>
        <color theme="1"/>
        <rFont val="Times New Roman"/>
        <family val="1"/>
      </rPr>
      <t xml:space="preserve">
GET MICGAIN_DATA mic1[CR/LF]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MICGAIN_DATA mic1 50[CR/LF]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</si>
  <si>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MICGAIN_DATA mic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MICGAIN_DATA mic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MICGAIN  is micgain
mic = {mic1,mic2...}
prm = {0~100}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</si>
  <si>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MICGAIN_STEP mic1[CR/LF]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MICGAIN_STEP mic1 10[CR/LF]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</si>
  <si>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MICGAIN_STEP mic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MICGAIN_STEP mic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MICSTEP  is micstep
mic = {mic1,mic2...}
prm = {1~20}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</si>
  <si>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MICGAIN_STEP mic1 10[CR/LF]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MICGAIN_STEP mic1 10[CR/LF]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</si>
  <si>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MICGAIN_STEP mic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MICGAIN_STEP mic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MICSTEP is micstep
mic = {mic1,mic2...}
prm = {1~20}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</si>
  <si>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MICGAIN_DATA mic1 50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MICGAIN_DATA mic1 50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</si>
  <si>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MICGAIN_DATA mic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MICGAIN_DATA mic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MICGAIN is micgain
mic = {mic1,mic2...}
prm = {0~100}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</si>
  <si>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MICGAIN_DEC mic1[CR/LF]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MICGAIN_DEC mic1 40[CR/LF]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</si>
  <si>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MICGAIN_DEC mic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MICGAIN_DEC  mic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MICGAINDEC is micgaindec
mic = {mic1,mic2...}
prm = {0~100}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</si>
  <si>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MICGAIN_INC mic1[CR/LF]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MICGAIN_INC mic1 60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</si>
  <si>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MICGAIN_INC mic[CR/LF]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MICGAIN_INC mic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MICGAIN_INC is micgaininc
mic = {mic1,mic2...}
prm = {0~100}</t>
    </r>
    <phoneticPr fontId="1" type="noConversion"/>
  </si>
  <si>
    <r>
      <rPr>
        <b/>
        <sz val="12"/>
        <color theme="1"/>
        <rFont val="Times New Roman"/>
        <family val="1"/>
      </rPr>
      <t>Example
Command:</t>
    </r>
    <r>
      <rPr>
        <sz val="12"/>
        <color theme="1"/>
        <rFont val="Times New Roman"/>
        <family val="1"/>
      </rPr>
      <t xml:space="preserve">
GET UARTPWR_DELAY hdmi1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UARTPWR_DELAY hdmi1 3[CR/LF]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</si>
  <si>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t xml:space="preserve">                                </t>
    </r>
    <r>
      <rPr>
        <b/>
        <sz val="12"/>
        <color theme="1"/>
        <rFont val="Times New Roman"/>
        <family val="1"/>
      </rPr>
      <t xml:space="preserve">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UARTPWR_DELAY out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UARTPWR_DELAY out prm[CR/LF]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UARTPWR_DELAY  is short for UART Power Delay Timing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{0,1,2,3…,off}//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Default wait time is 2 minutes
off means when no active signal, the unit  will not auto power off.
0 means when no active signal ,the unit auto power off immediatly.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</si>
  <si>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UARTPWR_DELAY hdmi1 2 [CR/LF]
</t>
    </r>
    <r>
      <rPr>
        <b/>
        <sz val="12"/>
        <color theme="1"/>
        <rFont val="Times New Roman"/>
        <family val="1"/>
      </rPr>
      <t xml:space="preserve">Return:
</t>
    </r>
    <r>
      <rPr>
        <sz val="12"/>
        <color theme="1"/>
        <rFont val="Times New Roman"/>
        <family val="1"/>
      </rPr>
      <t xml:space="preserve">UARTPWR_DELAY hdmi1 2[CR/LF]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</si>
  <si>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UARTPWR_DELAY out prm[CR/LF]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UARTPWR_DELAY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UARTPWR_DELAY  is short for UART Power Delay Timing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{0,1,2,3…,off}//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Default wait time is 2 minutes
off means when no active signal, the unit  will not auto power off.
0 means when no active signal ,the unit auto power off immediatly.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</si>
  <si>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UARTAUTO_ONOFF hdmi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UARTAUTO_ONOFF hdmi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</si>
  <si>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UARTAUTO_ONOFF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UARTAUTO_ONOFF out prm[CR/LF]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</si>
  <si>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UARTAUTO_ONOFF hdmi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UARTAUTO_ONOFF hdmi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</si>
  <si>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UARTAUTO_ONOFF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UARTAUTO_ONOFF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</si>
  <si>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UARTPWR_ONOFF hdmi[CR/LF]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UARTPWR_ONOFF hdmi1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</si>
  <si>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t xml:space="preserve">                                 </t>
    </r>
    <r>
      <rPr>
        <b/>
        <sz val="12"/>
        <color theme="1"/>
        <rFont val="Times New Roman"/>
        <family val="1"/>
      </rPr>
      <t xml:space="preserve">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UARTPWR_ONOFF out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UARTPWR_ONOFF out prm[CR/LF]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UARTPWR is short for UART Power
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</si>
  <si>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UARTPWR_ONOFF hdmi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UARTPWR_ONOFF hdmi1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</si>
  <si>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UARTPWR_ONOFF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UARTPWR_ONOFF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UARTPWR_ONOFF will control sink power is on or off
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</si>
  <si>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SETEX UARTCMD_HEXEDIT input1 hex1 hex2 hex3 …. [[CR/LF]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UARTCMD_HEXEDIT input1 xx xx xx xx ….[[CR/LF]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</si>
  <si>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SETEX UARTCMD_HEXEDIT  prm1 hex1 hex2 hex3 …. [[CR/LF]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UARTCMD_HEXEDIT prm1 hex1 hex2 hex3 ….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prm1 = {input1,input2,input3…,poweron,poweroff}//PRM1 is the standard command, newest cmd.
Hex1, hex2 …. = {xx xx xx xx …. }//hex1, hex2…., is asscii string of hex value. For example, string "123", convent to correct format string is“31 32 33”.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</si>
  <si>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UARTCMD_STREDIT input1 xxxx[[CR/LF]
Return:
UARTCMD_STREDIT input1 xxxx[[CR/LF]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</si>
  <si>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UARTCMD_STREDIT  prm1 prm2[[CR/LF]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UARTCMD_STREDIT prm1 prm2[CR/LF]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prm1 = {input1,input2,input3…,poweron,poweroff}//PRM1 is the standard command, newest cmd.
prm2 = {xxxxxxxxxxxxxxxxxxxxxxxxxxxxxx}//PRM2 is the original command, including 30 chacaters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</si>
  <si>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UARTCMD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UARTCMD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control display via RS232 command
prm = {input1,input2,input3…,poweron,poweroff}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</si>
  <si>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CECAUTO_DELAY hdmi1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CECAUTO_DELAY hdmi1 3[CR/LF]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</si>
  <si>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CECAUTO_DELAY out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CECAUTO_DELAY out prm[CR/LF]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CECAUTO_DELAY  is short for CEC auto Power Delay Timing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{0,1,2,3…,}//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Default wait time is 2 minutes
off means when no active signal, the unit  will not auto power off.
0 means when no active signal ,the unit auto power off immediatly.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</si>
  <si>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CECAUTO_DELAY hdmi1 3[CR/LF]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CECAUTO_DELAY hdmi1 3[CR/LF]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</si>
  <si>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CECAUTO_DELAY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CECAUTO_DELAY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CECAUTO_DELAY  is short for CEC auto Power Delay Timing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{0,1,2,3…,}//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Default wait time is 2 minutes
off means when no active signal, the unit  will not auto power off.
0 means when no active signal ,the unit auto power off immediatly.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</si>
  <si>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CECAUTO_ONOFF hdmi1 on[CR/LF]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CECAUTO_ONOFF hdmi1 on[CR/LF]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</si>
  <si>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CECAUTO_ONOFF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CECAUTO_ONOFF out prm[CR/LF]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</si>
  <si>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CECAUTO_ONOFF hdmi1 on[CR/LF]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CECAUTO_ONOFF hdmi1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</si>
  <si>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CECAUTO_ONOFF out prm[CR/LF]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CECAUTO_ONOFF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</si>
  <si>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CECPWR_ONOFF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CECPWR_ONOFF hdmi1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</si>
  <si>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CECPWR_ONOFF out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CECPWR_ONOFF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CECPWR is short for CEC Power
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</si>
  <si>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CECPWR_ONOFF hdmi1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CECPWR_ONOFF hdmi1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</si>
  <si>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CECPWR_ONOFF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CECPWR_ONOFF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CECPWR_ONOFF will control sink power on or off
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</si>
  <si>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CECCMD_ONOFF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CECCMD_ONOFF on[CR/LF]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</si>
  <si>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CECCMD_ONOFF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CECCMD_ONOFF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</si>
  <si>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CECCMD_ONOFF on[CR/LF]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CECCMD_ONOFF on[CR/LF]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</si>
  <si>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CECCMD_ONOFF prm[CR/LF]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CECCMD_ONOFF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</si>
  <si>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RING_MARKER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RING_MARKER true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</si>
  <si>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RING_MARKER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RING_MARKER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RING_MARKER is  loop link sign.
prm = {true,false}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</si>
  <si>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ALIAS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ALIAS XXXXX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</si>
  <si>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ALIAS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ALIAS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ALIAS = {alias}
prm = 16 bytes device alias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</si>
  <si>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ALIAS XXXXX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ALIAS XXXXX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</si>
  <si>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ALIAS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ALIAS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ALIAS = {alias}
prm = 16 bytes device alias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</si>
  <si>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SHOWME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SHOWME true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</si>
  <si>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SHOWME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SHOWME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SHOWME is short for showme sign.
prm = {true,false}</t>
    </r>
    <phoneticPr fontId="1" type="noConversion"/>
  </si>
  <si>
    <r>
      <rPr>
        <b/>
        <sz val="12"/>
        <color theme="1"/>
        <rFont val="Times New Roman"/>
        <family val="1"/>
      </rPr>
      <t>Example
Command:</t>
    </r>
    <r>
      <rPr>
        <sz val="12"/>
        <color theme="1"/>
        <rFont val="Times New Roman"/>
        <family val="1"/>
      </rPr>
      <t xml:space="preserve">
SET SHOWME true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SHOWME true 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</si>
  <si>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SHOWME prm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SHOWME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SHOWME is short for showme sign.
prm = {true,false}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</si>
  <si>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SUBGROUP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SUBGROUP true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</si>
  <si>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SUBGROUP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SUBGROUP prm 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prm1 = {self, all}
//self :</t>
    </r>
    <r>
      <rPr>
        <sz val="12"/>
        <color theme="1"/>
        <rFont val="宋体"/>
        <family val="3"/>
        <charset val="134"/>
      </rPr>
      <t xml:space="preserve">是指本台设备
</t>
    </r>
    <r>
      <rPr>
        <sz val="12"/>
        <color theme="1"/>
        <rFont val="Times New Roman"/>
        <family val="1"/>
      </rPr>
      <t xml:space="preserve">//all </t>
    </r>
    <r>
      <rPr>
        <sz val="12"/>
        <color theme="1"/>
        <rFont val="宋体"/>
        <family val="3"/>
        <charset val="134"/>
      </rPr>
      <t>是针对链路中的所有</t>
    </r>
    <r>
      <rPr>
        <sz val="12"/>
        <color theme="1"/>
        <rFont val="Times New Roman"/>
        <family val="1"/>
      </rPr>
      <t xml:space="preserve">Sandex
prm2 = {true,false}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</si>
  <si>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SUBGROUP self true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SUBGROUP self true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</si>
  <si>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SUBGROUP prm1 prm2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SUBGROUP  prm1 prm2 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prm1 = {self, all}
//self :</t>
    </r>
    <r>
      <rPr>
        <sz val="12"/>
        <color theme="1"/>
        <rFont val="宋体"/>
        <family val="3"/>
        <charset val="134"/>
      </rPr>
      <t xml:space="preserve">是指本台设备
</t>
    </r>
    <r>
      <rPr>
        <sz val="12"/>
        <color theme="1"/>
        <rFont val="Times New Roman"/>
        <family val="1"/>
      </rPr>
      <t xml:space="preserve">//all </t>
    </r>
    <r>
      <rPr>
        <sz val="12"/>
        <color theme="1"/>
        <rFont val="宋体"/>
        <family val="3"/>
        <charset val="134"/>
      </rPr>
      <t>是针对链路中的所有</t>
    </r>
    <r>
      <rPr>
        <sz val="12"/>
        <color theme="1"/>
        <rFont val="Times New Roman"/>
        <family val="1"/>
      </rPr>
      <t>Sandex
prm2 = {true,false}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</si>
  <si>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ORDER[CR/LF]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ORDER X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</si>
  <si>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ORDER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ORDER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sequence number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</si>
  <si>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ORDER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ORDER [CR/LF]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</si>
  <si>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ORDER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ORDER [CR/LF]
Description:
NA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</si>
  <si>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USBMP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USBMP  usbin1 usbout1[CR]...
USBMP usbin2 usbout2[CR/LF]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</si>
  <si>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USBMP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USBMP  in out[CR]...
USBMP 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USBSW is short for usb switch
in = {usbfrontin, usbin1,usbin2,…};
out = {usbout1,usbout2,…};
all = {all};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</si>
  <si>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USBMP usbout1[CR/LF]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USBMP usbin1 usbout1[CR/LF]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</si>
  <si>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USBMP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USBMP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USBSW is short for usb switch
in = {usbfrontin, usbin1,usbin2,…};
out = {usbout1,usbout2,…};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</si>
  <si>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USBSW usbin1 all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USBSW usbin1 all[CR/LF]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</si>
  <si>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USBSW in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USBSW in all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USBSW is short for usb switch
in = {usbfrontin, usbin1,usbin2,…};
out = {usbout1,usbout2,…};
all = {all};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</si>
  <si>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USBSW usbfrontin usbout1[CR/LF]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USBSW usbfrontin usbout1[CR/LF]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</si>
  <si>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USBSW in out[CR/LF]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USBSW  in out[CR/LF]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USBSW is short for usb switch
in = {usbfrontin, usbin1,usbin2,…};//usbfrontin</t>
    </r>
    <r>
      <rPr>
        <sz val="12"/>
        <color theme="1"/>
        <rFont val="宋体"/>
        <family val="3"/>
        <charset val="134"/>
      </rPr>
      <t>在</t>
    </r>
    <r>
      <rPr>
        <sz val="12"/>
        <color theme="1"/>
        <rFont val="Times New Roman"/>
        <family val="1"/>
      </rPr>
      <t>16*16</t>
    </r>
    <r>
      <rPr>
        <sz val="12"/>
        <color theme="1"/>
        <rFont val="宋体"/>
        <family val="3"/>
        <charset val="134"/>
      </rPr>
      <t xml:space="preserve">矩阵中指的是前面板的输入（下同）。
</t>
    </r>
    <r>
      <rPr>
        <sz val="12"/>
        <color theme="1"/>
        <rFont val="Times New Roman"/>
        <family val="1"/>
      </rPr>
      <t>out = {usbout1,usbout2,…};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</si>
  <si>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AUDIOMP all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AUDIOMP  extraction1 audioout1[CR]...
AUDIOMP extraction2 audioout2[CR/LF]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</si>
  <si>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AUDIOMP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AUDIOMP  in out[CR]...
AUDIOMP 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AUDIOSW is short for audio switch
in = {extraction1,extraction2,…,digital1,digital2,…,analog1,analog2,…,arc1,arc2,…};
out = {audioout1,audioout2,…};
all = {all};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</si>
  <si>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AUDIOMP audioout1[CR/LF]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AUDIOMP extraction1 audioout1[CR/LF]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</si>
  <si>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AUDIOMP out[CR/LF]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 AUDIOMP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AUDIOSW is short for audio switch
in = {extraction1,extraction2,…,digital1,digital2,…,analog1,analog2,…,arc1,arc2,…};
out = {audioout1,audioout2,…};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</si>
  <si>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AUDIOSW extraction1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AUDIOSW extraction1 all[CR/LF]
</t>
    </r>
    <r>
      <rPr>
        <b/>
        <sz val="12"/>
        <color theme="1"/>
        <rFont val="Times New Roman"/>
        <family val="1"/>
      </rPr>
      <t xml:space="preserve">
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</si>
  <si>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ADUIOSW in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AUDIOSW in all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AUDIOSW is short for audio switch
in = {extraction1,extraction2,…,digital1,digital2,…,analog1,analog2,…,arc1,arc2,…}
all = {all};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</si>
  <si>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AUDIOSW extraction1 audioout1[CR/LF]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AUDIOSW extraction1 audioout1[CR/LF]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</si>
  <si>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AUDIOSW in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AUDIOSW 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AUDIOSW is short for audio switch
in = {extraction1,extraction2,…,digital1,digital2,…,analog1,analog2,…,arc1,arc2,…};//</t>
    </r>
    <r>
      <rPr>
        <sz val="12"/>
        <color theme="1"/>
        <rFont val="宋体"/>
        <family val="3"/>
        <charset val="134"/>
      </rPr>
      <t>同类型只有唯一端口时不需带序号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下同</t>
    </r>
    <r>
      <rPr>
        <sz val="12"/>
        <color theme="1"/>
        <rFont val="Times New Roman"/>
        <family val="1"/>
      </rPr>
      <t>)
out = {audioout1,audioout2,…};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</si>
  <si>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 Example
Command:</t>
    </r>
    <r>
      <rPr>
        <sz val="12"/>
        <color theme="1"/>
        <rFont val="Times New Roman"/>
        <family val="1"/>
      </rPr>
      <t xml:space="preserve">
GET MP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MP  hdmi1 hdmi1[CR]...
MP hdmi2 hdmi2[CR/LF]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</si>
  <si>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MP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MP  in out[CR]...
MP 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MP is short for mapping
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out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all = {all};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</si>
  <si>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MP hdbt1[CR/LF]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MP hdmi1 hdbt1[CR/LF]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</si>
  <si>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MP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Mp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MP is short for mapping
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
out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</si>
  <si>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SW hdmi1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SW hdmi1 all[CR/LF]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</si>
  <si>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SW in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SW in all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SW is short for Swtich
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all = {all};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</si>
  <si>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SW hdmi1 hdbt1[CR/LF]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SW hdmi1 hdbt1[CR/LF]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</si>
  <si>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SW in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SW  in out[CR/LF]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SW is short for Swtich
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dvi1,dvi2...};//</t>
    </r>
    <r>
      <rPr>
        <sz val="12"/>
        <color theme="1"/>
        <rFont val="宋体"/>
        <family val="3"/>
        <charset val="134"/>
      </rPr>
      <t>同类型只有唯一端口时不需带序号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下同</t>
    </r>
    <r>
      <rPr>
        <sz val="12"/>
        <color theme="1"/>
        <rFont val="Times New Roman"/>
        <family val="1"/>
      </rPr>
      <t>)
out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</si>
  <si>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AUTOSW_MODE[CR/LF]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AUTOSW_MODE priority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</si>
  <si>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AUTOSW_MODE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AUTOSW_MODE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{priority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last_connected}
priority :  </t>
    </r>
    <r>
      <rPr>
        <sz val="12"/>
        <color theme="1"/>
        <rFont val="宋体"/>
        <family val="3"/>
        <charset val="134"/>
      </rPr>
      <t>按照产品预先定义的优先级原则，实际给</t>
    </r>
    <r>
      <rPr>
        <sz val="12"/>
        <color theme="1"/>
        <rFont val="Times New Roman"/>
        <family val="1"/>
      </rPr>
      <t>QA</t>
    </r>
    <r>
      <rPr>
        <sz val="12"/>
        <color theme="1"/>
        <rFont val="宋体"/>
        <family val="3"/>
        <charset val="134"/>
      </rPr>
      <t>或者文档组的时候，要明确给出优先级顺序，比如</t>
    </r>
    <r>
      <rPr>
        <sz val="12"/>
        <color theme="1"/>
        <rFont val="Times New Roman"/>
        <family val="1"/>
      </rPr>
      <t>HDMI&gt;DP&gt;VGA</t>
    </r>
    <r>
      <rPr>
        <sz val="12"/>
        <color theme="1"/>
        <rFont val="宋体"/>
        <family val="3"/>
        <charset val="134"/>
      </rPr>
      <t xml:space="preserve">。
</t>
    </r>
    <r>
      <rPr>
        <sz val="12"/>
        <color theme="1"/>
        <rFont val="Times New Roman"/>
        <family val="1"/>
      </rPr>
      <t xml:space="preserve">Last_connected : </t>
    </r>
    <r>
      <rPr>
        <sz val="12"/>
        <color theme="1"/>
        <rFont val="宋体"/>
        <family val="3"/>
        <charset val="134"/>
      </rPr>
      <t>按照最后插入的视频信号出图原则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</si>
  <si>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AUTOSW_MODE priority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AUTOSW_MODE priority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</si>
  <si>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AUTOSW_MODE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AUTOSW_MODE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{priority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last_connected}
priority :  </t>
    </r>
    <r>
      <rPr>
        <sz val="12"/>
        <color theme="1"/>
        <rFont val="宋体"/>
        <family val="3"/>
        <charset val="134"/>
      </rPr>
      <t>按照产品预先定义的优先级原则，实际给</t>
    </r>
    <r>
      <rPr>
        <sz val="12"/>
        <color theme="1"/>
        <rFont val="Times New Roman"/>
        <family val="1"/>
      </rPr>
      <t>QA</t>
    </r>
    <r>
      <rPr>
        <sz val="12"/>
        <color theme="1"/>
        <rFont val="宋体"/>
        <family val="3"/>
        <charset val="134"/>
      </rPr>
      <t>或者文档组的时候，要明确给出优先级顺序，比如</t>
    </r>
    <r>
      <rPr>
        <sz val="12"/>
        <color theme="1"/>
        <rFont val="Times New Roman"/>
        <family val="1"/>
      </rPr>
      <t>HDMI&gt;DP&gt;VGA</t>
    </r>
    <r>
      <rPr>
        <sz val="12"/>
        <color theme="1"/>
        <rFont val="宋体"/>
        <family val="3"/>
        <charset val="134"/>
      </rPr>
      <t xml:space="preserve">。
</t>
    </r>
    <r>
      <rPr>
        <sz val="12"/>
        <color theme="1"/>
        <rFont val="Times New Roman"/>
        <family val="1"/>
      </rPr>
      <t xml:space="preserve">Last_connected : </t>
    </r>
    <r>
      <rPr>
        <sz val="12"/>
        <color theme="1"/>
        <rFont val="宋体"/>
        <family val="3"/>
        <charset val="134"/>
      </rPr>
      <t>按照最后插入的视频信号出图原则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</si>
  <si>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AUTOSW_ONOFF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AUTOSW_ONOFF on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</si>
  <si>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AUTOSW_ONOFF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AUTOSW_ONOFF prm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prm = {on,off}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</si>
  <si>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AUTOSW_ONOFF on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AUTOSW_ONOFF on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</si>
  <si>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t xml:space="preserve">                                 </t>
    </r>
    <r>
      <rPr>
        <b/>
        <sz val="12"/>
        <color theme="1"/>
        <rFont val="Times New Roman"/>
        <family val="1"/>
      </rPr>
      <t xml:space="preserve">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AUTOSW_ONOFF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AUTOSW_ONOFF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</si>
  <si>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API_ONOFF[CR/LF]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API_ONOFF on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</si>
  <si>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API_ONOFF[CR/LF]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API_ONOFF prm 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prm = {on,off}</t>
    </r>
    <phoneticPr fontId="1" type="noConversion"/>
  </si>
  <si>
    <r>
      <t xml:space="preserve">                                  </t>
    </r>
    <r>
      <rPr>
        <b/>
        <sz val="12"/>
        <color theme="1"/>
        <rFont val="Times New Roman"/>
        <family val="1"/>
      </rPr>
      <t>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API_ONOFF on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API_ONOFF on 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</si>
  <si>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API_ONOFF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API_ONOFF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
</t>
    </r>
    <phoneticPr fontId="1" type="noConversion"/>
  </si>
  <si>
    <t>More Details</t>
    <phoneticPr fontId="1" type="noConversion"/>
  </si>
  <si>
    <r>
      <t xml:space="preserve">GET UARTPWR_DELAY </t>
    </r>
    <r>
      <rPr>
        <i/>
        <sz val="12"/>
        <color theme="1"/>
        <rFont val="Times New Roman"/>
        <family val="1"/>
      </rPr>
      <t xml:space="preserve">out 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</si>
  <si>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UARTCMD input1[CR/LF]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UARTCMD input1[CR/LF]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</si>
  <si>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t xml:space="preserve">Set UART BAUDRATE
</t>
    </r>
    <r>
      <rPr>
        <sz val="12"/>
        <color theme="1"/>
        <rFont val="宋体"/>
        <family val="3"/>
        <charset val="134"/>
      </rPr>
      <t>设置串口波特率</t>
    </r>
    <phoneticPr fontId="1" type="noConversion"/>
  </si>
  <si>
    <r>
      <t>SET UARTBAUDRATE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</si>
  <si>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UARTBAUDRATE </t>
    </r>
    <r>
      <rPr>
        <i/>
        <sz val="12"/>
        <color rgb="FFFF0000"/>
        <rFont val="Times New Roman"/>
        <family val="1"/>
      </rPr>
      <t>9600</t>
    </r>
    <r>
      <rPr>
        <sz val="12"/>
        <color theme="1"/>
        <rFont val="Times New Roman"/>
        <family val="1"/>
      </rPr>
      <t>[CR/LF]</t>
    </r>
    <phoneticPr fontId="1" type="noConversion"/>
  </si>
  <si>
    <t>UARTBAUDRATE prm[CR/LF]</t>
    <phoneticPr fontId="1" type="noConversion"/>
  </si>
  <si>
    <r>
      <t xml:space="preserve">UARTBAUDRATE </t>
    </r>
    <r>
      <rPr>
        <i/>
        <sz val="12"/>
        <color rgb="FFFF0000"/>
        <rFont val="Times New Roman"/>
        <family val="1"/>
      </rPr>
      <t>9600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</si>
  <si>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{9600,19200,38400,57600,115200}</t>
    </r>
    <phoneticPr fontId="1" type="noConversion"/>
  </si>
  <si>
    <r>
      <t xml:space="preserve">Set UART ENDCHAR
</t>
    </r>
    <r>
      <rPr>
        <sz val="12"/>
        <color theme="1"/>
        <rFont val="宋体"/>
        <family val="3"/>
        <charset val="134"/>
      </rPr>
      <t>设置串口命令结束符</t>
    </r>
    <phoneticPr fontId="1" type="noConversion"/>
  </si>
  <si>
    <r>
      <t xml:space="preserve">SET UARTENDCHAR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</si>
  <si>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SET UARTENDCHAR </t>
    </r>
    <r>
      <rPr>
        <i/>
        <sz val="12"/>
        <color rgb="FFFF0000"/>
        <rFont val="Times New Roman"/>
        <family val="1"/>
      </rPr>
      <t>cr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</si>
  <si>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UARTENDCHAR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phoneticPr fontId="1" type="noConversion"/>
  </si>
  <si>
    <r>
      <t xml:space="preserve">UARTENDCHAR </t>
    </r>
    <r>
      <rPr>
        <i/>
        <sz val="12"/>
        <color rgb="FFFF0000"/>
        <rFont val="Times New Roman"/>
        <family val="1"/>
      </rPr>
      <t>cr</t>
    </r>
    <r>
      <rPr>
        <sz val="12"/>
        <color theme="1"/>
        <rFont val="Times New Roman"/>
        <family val="1"/>
      </rPr>
      <t>[CR/LF]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</si>
  <si>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UARTENDCHAR cr[CR/LF]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UARTENDCHAR cr[CR/LF]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</si>
  <si>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{null, ,cr,lf,crlf}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</si>
  <si>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UARTENDCHAR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UARTENDCHAR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{null, ,cr,lf,crlf}
</t>
    </r>
    <phoneticPr fontId="1" type="noConversion"/>
  </si>
  <si>
    <r>
      <t xml:space="preserve">character uart command edit
</t>
    </r>
    <r>
      <rPr>
        <sz val="12"/>
        <color theme="1"/>
        <rFont val="宋体"/>
        <family val="3"/>
        <charset val="134"/>
      </rPr>
      <t>串口命令编辑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字符串形式</t>
    </r>
    <phoneticPr fontId="1" type="noConversion"/>
  </si>
  <si>
    <r>
      <t xml:space="preserve">Set Telnet passthrough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 xml:space="preserve">Telnet </t>
    </r>
    <r>
      <rPr>
        <sz val="12"/>
        <color theme="1"/>
        <rFont val="宋体"/>
        <family val="3"/>
        <charset val="134"/>
      </rPr>
      <t>透传</t>
    </r>
    <phoneticPr fontId="1" type="noConversion"/>
  </si>
  <si>
    <r>
      <t xml:space="preserve">Set LED  Flicker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>LED</t>
    </r>
    <r>
      <rPr>
        <sz val="12"/>
        <color theme="1"/>
        <rFont val="宋体"/>
        <family val="3"/>
        <charset val="134"/>
      </rPr>
      <t>灯闪烁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</si>
  <si>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TELNETPT prm1 prm2[CR/LF]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TELNETPT  string 111222[CR/LF] OR
TELNETPT  hex 01 02 03[CR/LF]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 TELNETPT = {TELNETPASSTHROUGH}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</si>
  <si>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TELNETPT  string 111222[CR/LF]
SET TELNETPT  hex 01 02 03[CR/LF]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TELNETPT  string 111222[CR/LF] OR
TELNETPT  hex 01 02 03[CR/LF]
</t>
    </r>
    <r>
      <rPr>
        <b/>
        <sz val="12"/>
        <color theme="1"/>
        <rFont val="Times New Roman"/>
        <family val="1"/>
      </rPr>
      <t xml:space="preserve">Description:
</t>
    </r>
    <r>
      <rPr>
        <sz val="11"/>
        <color theme="1"/>
        <rFont val="宋体"/>
        <family val="3"/>
        <charset val="134"/>
      </rPr>
      <t>如果是字符串，则把内容直接透传并带上结束符
如果是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进制，则只发送需要透传的内容。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</si>
  <si>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LEDFLICKER[CR/LF]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LEDFLICKER[CR/LF]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</si>
  <si>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LEDFLICKER[CR/LF]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LEDFLICKER 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</si>
  <si>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UARTBAUDRATE 9600[CR/LF]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UARTBAUDRATE 9600[CR/LF]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</si>
  <si>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UARTBAUDRATE prm1[CR/LF]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UARTBAUDRATE prm1[CR/LF]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prm1 = {9600,19200,38400,57600,115200}</t>
    </r>
    <phoneticPr fontId="1" type="noConversion"/>
  </si>
  <si>
    <r>
      <t xml:space="preserve">Set UART BAUDRATE
</t>
    </r>
    <r>
      <rPr>
        <sz val="12"/>
        <color theme="1"/>
        <rFont val="宋体"/>
        <family val="3"/>
        <charset val="134"/>
      </rPr>
      <t>设置串口波特率</t>
    </r>
    <r>
      <rPr>
        <sz val="12"/>
        <color theme="1"/>
        <rFont val="Times New Roman"/>
        <family val="1"/>
      </rPr>
      <t/>
    </r>
    <phoneticPr fontId="1" type="noConversion"/>
  </si>
  <si>
    <r>
      <t xml:space="preserve">Set UART DATABIT
</t>
    </r>
    <r>
      <rPr>
        <sz val="12"/>
        <color theme="1"/>
        <rFont val="宋体"/>
        <family val="3"/>
        <charset val="134"/>
      </rPr>
      <t>设置串口数据位</t>
    </r>
    <phoneticPr fontId="1" type="noConversion"/>
  </si>
  <si>
    <r>
      <t xml:space="preserve">Set UART STOPBIT
</t>
    </r>
    <r>
      <rPr>
        <sz val="12"/>
        <color theme="1"/>
        <rFont val="宋体"/>
        <family val="3"/>
        <charset val="134"/>
      </rPr>
      <t>设置串口停止位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</si>
  <si>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UARTSTOPBIT 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UARTSTOPBIT 1[CR/LF]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</si>
  <si>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t xml:space="preserve">Set UART BAUDRATE
</t>
    </r>
    <r>
      <rPr>
        <sz val="12"/>
        <color theme="1"/>
        <rFont val="宋体"/>
        <family val="3"/>
        <charset val="134"/>
      </rPr>
      <t>设置串口</t>
    </r>
    <r>
      <rPr>
        <sz val="12"/>
        <color theme="1"/>
        <rFont val="宋体"/>
        <family val="3"/>
        <charset val="134"/>
      </rPr>
      <t>校验位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</si>
  <si>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UARTDATABIT prm1[CR/LF]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UARTDATABIT prm1[CR/LF]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prm1 = {7,8}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</si>
  <si>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UARTDATABIT 8[CR/LF]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UARTDATABIT 8[CR/LF]
</t>
    </r>
    <r>
      <rPr>
        <b/>
        <sz val="12"/>
        <color theme="1"/>
        <rFont val="Times New Roman"/>
        <family val="1"/>
      </rPr>
      <t>Description: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</si>
  <si>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UARTPARITY prm1[CR/LF]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UARTPARITY prm1[CR/LF]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prm1 = {n,o,e}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</si>
  <si>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UARTPARITY 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UARTPARITY 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N</t>
    </r>
    <r>
      <rPr>
        <sz val="12"/>
        <color theme="1"/>
        <rFont val="宋体"/>
        <family val="3"/>
        <charset val="134"/>
      </rPr>
      <t xml:space="preserve">代表无校验位
</t>
    </r>
    <r>
      <rPr>
        <sz val="12"/>
        <color theme="1"/>
        <rFont val="Times New Roman"/>
        <family val="1"/>
      </rPr>
      <t>O</t>
    </r>
    <r>
      <rPr>
        <sz val="12"/>
        <color theme="1"/>
        <rFont val="宋体"/>
        <family val="3"/>
        <charset val="134"/>
      </rPr>
      <t xml:space="preserve">代表偶校验
</t>
    </r>
    <r>
      <rPr>
        <sz val="12"/>
        <color theme="1"/>
        <rFont val="Times New Roman"/>
        <family val="1"/>
      </rPr>
      <t>E</t>
    </r>
    <r>
      <rPr>
        <sz val="12"/>
        <color theme="1"/>
        <rFont val="宋体"/>
        <family val="3"/>
        <charset val="134"/>
      </rPr>
      <t>代表奇校验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</si>
  <si>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UARTSTOPBIT prm1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UARTSTOPBIT prm1[CR/LF]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prm1 = {1,2}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</si>
  <si>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EDID_R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EDID_R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Read EDID content form output.
out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prm ={ 256 bytes edid data, error, unconnect};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</si>
  <si>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EDID_R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EDID_R hdmi1 XX…XX[CR/LF]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EDID_R hdmi1 XX…XX[CR/LF] --- Read EDID ok
or
EDID_W hdmi1 error[CR/LF]  --- Check Sum Error
or
EDID_W hdmi1 unconnect[CR/LF] --- Sink  unconnect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</si>
  <si>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EDID_W in prm1[CR/LF]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EDID_W  in prm2[CR/LF]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Write EDID content to input.
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prm1 = 256 bytes edid data;
prm2 = {ok, error};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</si>
  <si>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EDID_W  hdmi1 XX…XX[CR/LF]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EDID_W  hdmi1 ok[CR/LF]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EDID_W  hdmi1 ok[CR/LF]
EDID_W hdmi1 error[CR/LF]  --- Check Sum Error</t>
    </r>
    <phoneticPr fontId="1" type="noConversion"/>
  </si>
  <si>
    <r>
      <t xml:space="preserve">                                  </t>
    </r>
    <r>
      <rPr>
        <b/>
        <sz val="12"/>
        <color theme="1"/>
        <rFont val="Times New Roman"/>
        <family val="1"/>
      </rPr>
      <t>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API_ONOFF on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API_ONOFF on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API CMD is in active status.</t>
    </r>
    <phoneticPr fontId="1" type="noConversion"/>
  </si>
  <si>
    <r>
      <t xml:space="preserve">                                 </t>
    </r>
    <r>
      <rPr>
        <b/>
        <sz val="12"/>
        <color theme="1"/>
        <rFont val="Times New Roman"/>
        <family val="1"/>
      </rPr>
      <t xml:space="preserve">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AUTOSW_ONOFF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AUTOSW_ONOFF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
When the prm is</t>
    </r>
    <r>
      <rPr>
        <i/>
        <sz val="12"/>
        <color theme="1"/>
        <rFont val="Times New Roman"/>
        <family val="1"/>
      </rPr>
      <t xml:space="preserve"> on</t>
    </r>
    <r>
      <rPr>
        <sz val="12"/>
        <color theme="1"/>
        <rFont val="Times New Roman"/>
        <family val="1"/>
      </rPr>
      <t xml:space="preserve">, Auto Switch mode  is in active status.
When the prm is </t>
    </r>
    <r>
      <rPr>
        <i/>
        <sz val="12"/>
        <color theme="1"/>
        <rFont val="Times New Roman"/>
        <family val="1"/>
      </rPr>
      <t>off</t>
    </r>
    <r>
      <rPr>
        <sz val="12"/>
        <color theme="1"/>
        <rFont val="Times New Roman"/>
        <family val="1"/>
      </rPr>
      <t>, Auto Switch mode  is in inactive status.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</si>
  <si>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AUTOSW_ONOFF on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AUTOSW_ONOFF on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Auto Switch Mode is in active status.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</si>
  <si>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AUTOSW_MODE priority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AUTOSW_MODE priority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Auto switch mode:Priority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</si>
  <si>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AUTOSW_MODE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AUTOSW_MODE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{priority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last_connected}
priority :  HDMI1&gt;HDMI2&gt;DP&gt;VGA</t>
    </r>
    <r>
      <rPr>
        <sz val="12"/>
        <color theme="1"/>
        <rFont val="宋体"/>
        <family val="3"/>
        <charset val="134"/>
      </rPr>
      <t xml:space="preserve">。
</t>
    </r>
    <r>
      <rPr>
        <sz val="12"/>
        <color theme="1"/>
        <rFont val="Times New Roman"/>
        <family val="1"/>
      </rPr>
      <t>Last_connected : Always active last connected device
Get auto swtich mode: Priority or Last_connected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</si>
  <si>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SW in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SW  in out[CR/LF]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SW is short for Swtich
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out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Switch one input source for one output sink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</si>
  <si>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SW hdmi1 hdbt1[CR/LF]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SW hdmi1 hdbt1[CR/LF]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Swtich hdmi1 for hdbt1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</si>
  <si>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SW in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SW in all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SW is short for Swtich
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all = {all};
Switch one input source for all output sink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</si>
  <si>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SW hdmi1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SW hdmi1 all[CR/LF]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Swtich hdmi1 for all output sink</t>
    </r>
    <phoneticPr fontId="1" type="noConversion"/>
  </si>
  <si>
    <r>
      <t xml:space="preserve">get which  input mapping to the indicate Output
</t>
    </r>
    <r>
      <rPr>
        <sz val="12"/>
        <color theme="1"/>
        <rFont val="宋体"/>
        <family val="3"/>
        <charset val="134"/>
      </rPr>
      <t>根据</t>
    </r>
    <r>
      <rPr>
        <sz val="12"/>
        <color theme="1"/>
        <rFont val="Times New Roman"/>
        <family val="1"/>
      </rPr>
      <t xml:space="preserve">video output </t>
    </r>
    <r>
      <rPr>
        <sz val="12"/>
        <color theme="1"/>
        <rFont val="宋体"/>
        <family val="3"/>
        <charset val="134"/>
      </rPr>
      <t>来获取当前</t>
    </r>
    <r>
      <rPr>
        <sz val="12"/>
        <color theme="1"/>
        <rFont val="Times New Roman"/>
        <family val="1"/>
      </rPr>
      <t>video input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</si>
  <si>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MP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Mp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MP is short for mapping
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
out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Get which  input mapping to the indicate Output</t>
    </r>
    <phoneticPr fontId="1" type="noConversion"/>
  </si>
  <si>
    <r>
      <t xml:space="preserve">get which output mapping to all input
</t>
    </r>
    <r>
      <rPr>
        <sz val="12"/>
        <color theme="1"/>
        <rFont val="宋体"/>
        <family val="3"/>
        <charset val="134"/>
      </rPr>
      <t>获取当前所有</t>
    </r>
    <r>
      <rPr>
        <sz val="12"/>
        <color theme="1"/>
        <rFont val="Times New Roman"/>
        <family val="1"/>
      </rPr>
      <t xml:space="preserve">video input 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 xml:space="preserve"> video output</t>
    </r>
    <r>
      <rPr>
        <sz val="12"/>
        <color theme="1"/>
        <rFont val="宋体"/>
        <family val="3"/>
        <charset val="134"/>
      </rPr>
      <t>的对应关系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</si>
  <si>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MP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MP  in out[CR]...
MP 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MP is short for mapping
in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out = {hdmi1,hdmi2,hdmi3,hdmi4…,vga1,vga2…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dp1,dp2…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dvi1,dvi2...};
all = {all};
Get which output mapping to all input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</si>
  <si>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 Example
Command:</t>
    </r>
    <r>
      <rPr>
        <sz val="12"/>
        <color theme="1"/>
        <rFont val="Times New Roman"/>
        <family val="1"/>
      </rPr>
      <t xml:space="preserve">
GET MP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MP  hdmi1 hdmi1[CR]...
MP hdmi2 hdmi2[CR/LF]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which output mapping to all input</t>
    </r>
    <phoneticPr fontId="1" type="noConversion"/>
  </si>
  <si>
    <r>
      <t xml:space="preserve">Audio Switch Input for Output
</t>
    </r>
    <r>
      <rPr>
        <sz val="12"/>
        <color theme="1"/>
        <rFont val="宋体"/>
        <family val="3"/>
        <charset val="134"/>
      </rPr>
      <t>把某一个</t>
    </r>
    <r>
      <rPr>
        <sz val="12"/>
        <color theme="1"/>
        <rFont val="Times New Roman"/>
        <family val="1"/>
      </rPr>
      <t>audio source</t>
    </r>
    <r>
      <rPr>
        <sz val="12"/>
        <color theme="1"/>
        <rFont val="宋体"/>
        <family val="3"/>
        <charset val="134"/>
      </rPr>
      <t>切给特定的</t>
    </r>
    <r>
      <rPr>
        <sz val="12"/>
        <color theme="1"/>
        <rFont val="Times New Roman"/>
        <family val="1"/>
      </rPr>
      <t>audio output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</si>
  <si>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AUDIOSW in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AUDIOSW 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AUDIOSW is short for audio switch
in = {extraction1,extraction2,…,digital1,digital2,…,analog1,analog2,…,arc1,arc2,…};
out = {audioout1,audioout2,…};
Set Audio Switch form one input source to one output sink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</si>
  <si>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AUDIOSW extraction1 audioout1[CR/LF]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AUDIOSW extraction1 audioout1[CR/LF]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Audio Switch form extraction1 to  audioout1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</si>
  <si>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ADUIOSW in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AUDIOSW in all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AUDIOSW is short for audio switch
in = {extraction1,extraction2,…,digital1,digital2,…,analog1,analog2,…,arc1,arc2,…}
all = {all};
Set Audio Switch form one input source to all output sink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</si>
  <si>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AUDIOSW extraction1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AUDIOSW extraction1 all[CR/LF]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rFont val="Times New Roman"/>
        <family val="1"/>
      </rPr>
      <t>Set Audio Switch from extraction1 to all output sink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</si>
  <si>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AUDIOMP out[CR/LF]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AUDIOMP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AUDIOSW is short for audio switch
in = {extraction1,extraction2,…,digital1,digital2,…,analog1,analog2,…,arc1,arc2,…};
out = {audioout1,audioout2,…};
Get which  input mapping to the indicate Output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</si>
  <si>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AUDIOMP audioout1[CR/LF]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AUDIOMP extraction1 audioout1[CR/LF]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who is mapping to audioout1, the result is extraction1.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</si>
  <si>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AUDIOMP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AUDIOMP  in out[CR]...
AUDIOMP 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AUDIOSW is short for audio switch
in = {extraction1,extraction2,…,digital1,digital2,…,analog1,analog2,…,arc1,arc2,…};
out = {audioout1,audioout2,…};
all = {all};
Get which output mapping to all input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</si>
  <si>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AUDIOMP all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AUDIOMP  extraction1 audioout1[CR]...
AUDIOMP extraction2 audioout2[CR/LF]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which output mapping to all input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</si>
  <si>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USBSW usbfrontin usbout1[CR/LF]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USBSW usbfrontin usbout1[CR/LF]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USB Switch form usbfrontin source to usbout1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</si>
  <si>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USBSW in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USBSW in all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USBSW is short for usb switch
in = {usbfrontin, usbin1,usbin2,…};
out = {usbout1,usbout2,…};
all = {all};
Set USB Switch form one input source to all output sink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</si>
  <si>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USBSW usbin1 all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USBSW usbin1 all[CR/LF]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USB Switch form usbin1 to all output sink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</si>
  <si>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USBMP out[CR/LF]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USBMP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USBSW is short for usb switch
in = {usbfrontin, usbin1,usbin2,…};
out = {usbout1,usbout2,…};
Get which  input mapping to the indicate Output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</si>
  <si>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USBMP usbout1[CR/LF]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USBMP usbin1 usbout1[CR/LF]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which  input mapping to usbout1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</si>
  <si>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USBMP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USBMP  in out[CR]...
USBMP  in out[CR/LF]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USBSW is short for usb switch
in = {usbfrontin, usbin1,usbin2,…};
out = {usbout1,usbout2,…};
all = {all};
Get which output mapping to all input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</si>
  <si>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USBMP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USBMP  usbin1 usbout1[CR]...
USBMP usbin2 usbout2[CR/LF]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which output mapping to all input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</si>
  <si>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ORDER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ORDER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Start order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</si>
  <si>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ORDER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ORDER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Start order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</si>
  <si>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ORDER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ORDER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sequence number
Get order sequence number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</si>
  <si>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ORDER[CR/LF]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ORDER X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order sequence number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</si>
  <si>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SUBGROUP prm1 prm2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SUBGROUP  prm1 prm2 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prm1 = {self, all}
//self : Current Device</t>
    </r>
    <r>
      <rPr>
        <sz val="12"/>
        <color theme="1"/>
        <rFont val="宋体"/>
        <family val="3"/>
        <charset val="134"/>
      </rPr>
      <t xml:space="preserve">
</t>
    </r>
    <r>
      <rPr>
        <sz val="12"/>
        <color theme="1"/>
        <rFont val="Times New Roman"/>
        <family val="1"/>
      </rPr>
      <t>//all :All devices in the link
prm2 = {true,false}
Set subgroup flag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</si>
  <si>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SUBGROUP self true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SUBGROUP self true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subgroup flag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</si>
  <si>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SUBGROUP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SUBGROUP prm 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prm1 = {self, all}
//self : Current Device</t>
    </r>
    <r>
      <rPr>
        <sz val="12"/>
        <color theme="1"/>
        <rFont val="宋体"/>
        <family val="3"/>
        <charset val="134"/>
      </rPr>
      <t xml:space="preserve">
</t>
    </r>
    <r>
      <rPr>
        <sz val="12"/>
        <color theme="1"/>
        <rFont val="Times New Roman"/>
        <family val="1"/>
      </rPr>
      <t xml:space="preserve">//all :All devices in the link
prm2 = {true,false}
Get subgroup flag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</si>
  <si>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SUBGROUP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SUBGROUP true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subgroup flag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</si>
  <si>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SHOWME prm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SHOWME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SHOWME is short for showme sign.
prm = {true,false}</t>
    </r>
    <phoneticPr fontId="1" type="noConversion"/>
  </si>
  <si>
    <r>
      <rPr>
        <b/>
        <sz val="12"/>
        <color theme="1"/>
        <rFont val="Times New Roman"/>
        <family val="1"/>
      </rPr>
      <t>Example
Command:</t>
    </r>
    <r>
      <rPr>
        <sz val="12"/>
        <color theme="1"/>
        <rFont val="Times New Roman"/>
        <family val="1"/>
      </rPr>
      <t xml:space="preserve">
SET SHOWME true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SHOWME true 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Show me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</si>
  <si>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SHOWME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SHOWME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SHOWME is short for showme sign.
prm = {true,false}
Get Show Me signal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</si>
  <si>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SHOWME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SHOWME true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Show Me signal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</si>
  <si>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ALIAS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ALIAS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ALIAS = {alias}
prm = 16 bytes device alias
Set Device aliases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</si>
  <si>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ALIAS XXXXX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ALIAS XXXXX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Device aliases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</si>
  <si>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ALIAS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ALIAS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ALIAS = {alias}
prm = 16 bytes device alias
Get Device aliases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</si>
  <si>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ALIAS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ALIAS XXXXX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Device aliases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</si>
  <si>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RING_MARKER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RING_MARKER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RING_MARKER is  loop link sign.
prm = {true,false}
Get Ring Marker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</si>
  <si>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RING_MARKER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RING_MARKER true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Ring Marker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</si>
  <si>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CECCMD_ONOFF on[CR/LF]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CECCMD_ONOFF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Config CEC function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</si>
  <si>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CECCMD_ONOFF prm[CR/LF]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CECCMD_ONOFF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
Config CEC function ON or OFF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</si>
  <si>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CECCMD_ONOFF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CECCMD_ONOFF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Get CEC function ON/OFF stauts?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</si>
  <si>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CECCMD_ONOFF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CECCMD_ONOFF on[CR/LF]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CEC Function ON/OFF Status, and the status is ON.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</si>
  <si>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CECPWR_ONOFF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CECPWR_ONOFF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Set  sink power on or off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</si>
  <si>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CECPWR_ONOFF hdmi1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CECPWR_ONOFF hdmi1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sink power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</si>
  <si>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CECPWR_ONOFF out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CECPWR_ONOFF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Get  sink power ON/OFF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</si>
  <si>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CECAUTO_ONOFF out prm[CR/LF]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CECAUTO_ONOFF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Set sink auto power ON or OFF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</si>
  <si>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CECAUTO_ONOFF hdmi1 on[CR/LF]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CECAUTO_ONOFF hdmi1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sink auto power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</si>
  <si>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CECAUTO_ONOFF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CECAUTO_ONOFF out prm[CR/LF]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Get Sink auto power ON or OFF Status.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</si>
  <si>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CECAUTO_ONOFF hdmi1 on[CR/LF]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CECAUTO_ONOFF hdmi1 on[CR/LF]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Sink auto power status,and the status is ON.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</si>
  <si>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CECAUTO_DELAY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CECAUTO_DELAY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CECAUTO_DELAY  is short for CEC auto Power Delay Timing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{0,1,2,3…,}//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Default wait time is 2 minutes,Max wait time is 30 minutes.
0 means when no active signal ,the unit auto power off immediatly.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</si>
  <si>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CECAUTO_DELAY out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CECAUTO_DELAY out prm[CR/LF]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CECAUTO_DELAY  is short for CEC auto Power Delay Timing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{0,1,2,3…,}//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Default wait time is 2 minutes,Max wait time is 30 minutes.
0 means when no active signal ,the unit auto power off immediatly.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</si>
  <si>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UARTCMD input1[CR/LF]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UARTCMD input1[CR/LF]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UART CMD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</si>
  <si>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UARTBAUDRATE prm1[CR/LF]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UARTBAUDRATE prm1[CR/LF]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prm1 = {9600,19200,38400,57600,115200}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</si>
  <si>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UARTBAUDRATE 9600[CR/LF]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UARTBAUDRATE 9600[CR/LF]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UART baudrate is 9600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</si>
  <si>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UARTDATABIT 8[CR/LF]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UARTDATABIT 8[CR/LF]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UART data Bit is 8 bit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</si>
  <si>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UARTSTOPBIT 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UARTSTOPBIT 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UART Stop bit is 1 bit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</si>
  <si>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UARTPARITY prm1[CR/LF]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UARTPARITY prm1[CR/LF]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prm1 = {n,o,e}
N represents no parity</t>
    </r>
    <r>
      <rPr>
        <sz val="12"/>
        <color theme="1"/>
        <rFont val="宋体"/>
        <family val="3"/>
        <charset val="134"/>
      </rPr>
      <t xml:space="preserve">
</t>
    </r>
    <r>
      <rPr>
        <sz val="12"/>
        <color theme="1"/>
        <rFont val="Times New Roman"/>
        <family val="1"/>
      </rPr>
      <t>O represents even parity</t>
    </r>
    <r>
      <rPr>
        <sz val="12"/>
        <color theme="1"/>
        <rFont val="宋体"/>
        <family val="3"/>
        <charset val="134"/>
      </rPr>
      <t xml:space="preserve">
</t>
    </r>
    <r>
      <rPr>
        <sz val="12"/>
        <color theme="1"/>
        <rFont val="Times New Roman"/>
        <family val="1"/>
      </rPr>
      <t xml:space="preserve">E represents odd parity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</si>
  <si>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UARTPARITY 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UARTPARITY 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UART no parity</t>
    </r>
    <r>
      <rPr>
        <b/>
        <sz val="12"/>
        <color theme="1"/>
        <rFont val="Times New Roman"/>
        <family val="1"/>
      </rPr>
      <t xml:space="preserve">
</t>
    </r>
    <r>
      <rPr>
        <sz val="12"/>
        <color theme="1"/>
        <rFont val="Times New Roman"/>
        <family val="1"/>
      </rPr>
      <t/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</si>
  <si>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UARTENDCHAR cr[CR/LF]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UARTENDCHAR cr[CR/LF]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UART end Char is cr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</si>
  <si>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UARTCMD_STREDIT input1 xxxx[[CR/LF]
Return:
UARTCMD_STREDIT input1 xxxx[[CR/LF]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Edid UART command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</si>
  <si>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SETEX UARTCMD_HEXEDIT input1 hex1 hex2 hex3 …. [[CR/LF]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UARTCMD_HEXEDIT input1 xx xx xx xx ….[[CR/LF]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Edid UART command with HEX format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</si>
  <si>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UARTPWR_ONOFF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UARTPWR_ONOFF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UARTPWR_ONOFF will control sink power is on or off
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</si>
  <si>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UARTPWR_ONOFF hdmi1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UARTPWR_ONOFF hdmi1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UART PWR ON</t>
    </r>
    <phoneticPr fontId="1" type="noConversion"/>
  </si>
  <si>
    <r>
      <t xml:space="preserve">                                 </t>
    </r>
    <r>
      <rPr>
        <b/>
        <sz val="12"/>
        <color theme="1"/>
        <rFont val="Times New Roman"/>
        <family val="1"/>
      </rPr>
      <t xml:space="preserve">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UARTPWR_ONOFF out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UARTPWR_ONOFF out prm[CR/LF]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UARTPWR is short for UART Power
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Get UART PWR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</si>
  <si>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UARTPWR_ONOFF hdmi[CR/LF]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UARTPWR_ONOFF hdmi1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UART PWR Status,and status is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</si>
  <si>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UARTAUTO_ONOFF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UARTAUTO_ONOFF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Set UART auto pwr ON or OFF.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</si>
  <si>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UARTAUTO_ONOFF out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UARTAUTO_ONOFF out prm[CR/LF]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prm = {on,off}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hdbt1,hdbt2...};
Get uart auto pwr status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</si>
  <si>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UARTAUTO_ONOFF hdmi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UARTAUTO_ONOFF hdmi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uart auto pwr status ,and status is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</si>
  <si>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UARTPWR_DELAY out prm[CR/LF]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UARTPWR_DELAY out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UARTPWR_DELAY  is short for UART Power Delay Timing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{0,1,2,3…,off}//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Default wait time is 2 minutes,Max wait time is 30 minutes
0 means when no active signal ,the unit auto power off immediatly.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</si>
  <si>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UARTPWR_DELAY hdmi1 2 [CR/LF]
</t>
    </r>
    <r>
      <rPr>
        <b/>
        <sz val="12"/>
        <color theme="1"/>
        <rFont val="Times New Roman"/>
        <family val="1"/>
      </rPr>
      <t xml:space="preserve">Return:
</t>
    </r>
    <r>
      <rPr>
        <sz val="12"/>
        <color theme="1"/>
        <rFont val="Times New Roman"/>
        <family val="1"/>
      </rPr>
      <t xml:space="preserve">UARTPWR_DELAY hdmi1 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when no active signal to hdmi1, 2 minutes later,the unit will auto power off.</t>
    </r>
    <phoneticPr fontId="1" type="noConversion"/>
  </si>
  <si>
    <r>
      <t xml:space="preserve">                                </t>
    </r>
    <r>
      <rPr>
        <b/>
        <sz val="12"/>
        <color theme="1"/>
        <rFont val="Times New Roman"/>
        <family val="1"/>
      </rPr>
      <t xml:space="preserve">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UARTPWR_DELAY out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UARTPWR_DELAY out prm[CR/LF]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UARTPWR_DELAY  is short for UART Power Delay Timing
out = {hdmi1,hdmi2,hdmi3,hdmi4…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hdbt1,hdbt2...};
prm = {0,1,2,3…,off}//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Default wait time is 2 minutes,Max wait time is 30 minutes
0 means when no active signal ,the unit auto power off immediatly.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</si>
  <si>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MICGAIN_INC mic1[CR/LF]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MICGAIN_INC mic1 60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microphone gain is 60</t>
    </r>
    <phoneticPr fontId="1" type="noConversion"/>
  </si>
  <si>
    <r>
      <t xml:space="preserve">microphone gain decrease
</t>
    </r>
    <r>
      <rPr>
        <sz val="12"/>
        <color theme="1"/>
        <rFont val="宋体"/>
        <family val="3"/>
        <charset val="134"/>
      </rPr>
      <t>麦克风音量减少一个</t>
    </r>
    <r>
      <rPr>
        <sz val="12"/>
        <color theme="1"/>
        <rFont val="Times New Roman"/>
        <family val="1"/>
      </rPr>
      <t>Step</t>
    </r>
    <r>
      <rPr>
        <sz val="12"/>
        <color theme="1"/>
        <rFont val="宋体"/>
        <family val="3"/>
        <charset val="134"/>
      </rPr>
      <t>，返回减少音量后的</t>
    </r>
    <r>
      <rPr>
        <sz val="12"/>
        <color theme="1"/>
        <rFont val="Times New Roman"/>
        <family val="1"/>
      </rPr>
      <t>Value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</si>
  <si>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MICGAIN_DEC mic1[CR/LF]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MICGAIN_DEC mic1 40[CR/LF]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Microphone gain decrease one step,and return actual value.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</si>
  <si>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MICGAIN_DATA mic1 50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MICGAIN_DATA mic1 50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microphone gain is 50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</si>
  <si>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MICGAIN_STEP mic1 10[CR/LF]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MICGAIN_STEP mic1 10[CR/LF]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microphone gain  step is 10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</si>
  <si>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MICGAIN_STEP mic1[CR/LF]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MICGAIN_STEP mic1 10[CR/LF]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microphone gain step,and the result is 10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</si>
  <si>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MICPWR[CR/LF]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MICPWR on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the status of phantom power,and the status is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</si>
  <si>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VOLGAIN_INC hdmi1[CR/LF]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VOLGAIN_INC hdmi160[CR/LF]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Volume gain increase one step,and return actual value.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</si>
  <si>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VOLGAIN_DEC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VOLGAIN_DEC hdmi1 40[CR/LF]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Volume gain decrease one step,and return actual value.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</si>
  <si>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VOLGAIN_DATA hdmi1 50[CR/LF]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VOLGAIN_DATA hdmi1 50[CR/LF]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volume gain is 50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</si>
  <si>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VOLGAIN_STEP hdmi1 10[CR/LF]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VOLGAIN_STEP  hdmi1 10[CR/LF]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volume gain step is 50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</si>
  <si>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VOLGAIN_STEP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VOLGAIN_STEP  hdmi1 10[CR/LF]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volume gain step,and the step is 10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</si>
  <si>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 VOLGAIN_DATA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VOLGAIN_DATA hdmi1 50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volume gain ,the gain is 10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</si>
  <si>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MUTE hdmi1 on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MUTE hdmi1 on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Mute hdmi1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</si>
  <si>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MUTE hdmi1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MUTE hdmi1 on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mute status of hdmi1,and the status is mute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</si>
  <si>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AUDIO_DELAY audioout1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AUDIO_DELAY audioout1 300[CR/LF]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audio out dealy time ,and the result is 300ms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</si>
  <si>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RESOLUTION hdmi1 auto[CR/LF]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RESOLUTION hdmi1 auto[CR/LF]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Set hdmi auto resolution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</si>
  <si>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RESOLUTION_OUT hdmi1[CR/LF]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RESOLUTION_OUT hdmi1 auto:3840x2160@30[CR/LF]
RESOLUTION_OUT hdmi1 fix:3840x2160@30[CR/LF]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hdmi output resolution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</si>
  <si>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 RATIO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RATIO hdmi1 full[CR/LF]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hdmi aspct ratio ,and the result is full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</si>
  <si>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RESOLUTION_IN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RESOLUTION_IN hdmi1 auto[CR/LF]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Get hdmi1 input resolution,and the result is auto.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</si>
  <si>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FRAMERATE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FRAMERATE hdmi1 25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input framerate ,and the framerate is 25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</si>
  <si>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FRAMERATE out1[CR/LF]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FRAMERATE out1 25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output framerate ,and the framerate is 25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</si>
  <si>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COLORSPACE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COLORSPACE hdmi1 yuv444[CR/LF]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input colorspace ,and the colorspace is yuv444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</si>
  <si>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COLORSPACE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COLORSPACE hdmi1 yuv444[CR/LF]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output color space, and the output color space is yuv444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</si>
  <si>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SIGNALTYPE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SIGNALTYPE hdmi1 hdmi[CR/LF]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hdmi1 input signal type,the result is hdmi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</si>
  <si>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SIGNALTYPE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SIGNALTYPE hdmi1 hdmi[CR/LF]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hdmi1 output signal type,the result is hdmi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</si>
  <si>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HDCP_IN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HDCP_IN hdmi1 hdcp1.4[CR/LF]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input HDCP status, thes input HDCP is HDCP1.4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</si>
  <si>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HDCP_OUT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HDCP_OUT hdmi1 hdcp1.4[CR/LF]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output HDCP status, the status is hdcp1.4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</si>
  <si>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HDCP hdmi1 follow[CR/LF]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 hdmi1 follow[CR/LF]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output hdcp is follow mode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</si>
  <si>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HDCPSUPPORT_ONOFF hdmi1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HDCPSUPPORT_ONOFF hdmi1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hdmi1 hdcp support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</si>
  <si>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HDCPSUPPORT_ONOFF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HDCPSUPPORT_ONOFF hdmi1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hdmi1 hdcp support on or off status,and the result is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</si>
  <si>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EDID hdmi1 fix1[CR/LF]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 hdmi1 4k@60[CR/LF]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hdmi1 EDID fix 4k@60 EDID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</si>
  <si>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EDID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 hdmi1 4k@30[CR]
EDID hdmi2 copy_hdmi1[CR]…
EDID hdmi3 write[CR/LF]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all input EDID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</si>
  <si>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EDID hdmi1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EDID hdmi1 4k@30[CR/LF]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hdmi1 edid status,and the status is 4k@30.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</si>
  <si>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EDID_W  hdmi1 XX…XX[CR/LF]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EDID_W  hdmi1 ok[CR/LF]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EDID_W  hdmi1 ok[CR/LF]
EDID_W hdmi1 error[CR/LF]  --- Check Sum Error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</si>
  <si>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SMART_EDID on[CR/LF]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SMART_EDID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smart edid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</si>
  <si>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SMART_EDID[CR/LF]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SMART_EDID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smart edid on or off status, the status is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</si>
  <si>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USBMODEL follow[CR/LF]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USBMODEL follow[CR/LF]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Set usb work mode is follow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</si>
  <si>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USBMODEL[CR/LF]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USBMODEL follow[CR/LF]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usb work mode,and the work mode is follow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</si>
  <si>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BLINK mainboard[CR/LF]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BLINK mainboard normal[CR/LF]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mainboard link status,and the status is normal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</si>
  <si>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BLINK all[CR/LF]
Return:
BLINK mainboard normal[CR]
BLINK Inputboard1 normal[CR]
…
BLINK Outputboard1 normal[CR/LF]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all boards link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</si>
  <si>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BMODEL mainboard[CR/LF]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BMODEL mainboard control[CR/LF]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mainboard model status, and the status is control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</si>
  <si>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BMODEL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BMODEL mainboard  control[CR]
BMODEL Inputboard1 hdmiinput[CR]
…
BMODEL Outputboard1 audiooutput[CR/LF]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all boards model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</si>
  <si>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BTEMP mainboard[CR/LF]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BTEMP mainboard XX[CR/LF]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mainboard current temperature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</si>
  <si>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BTEMP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BTEMP mainboard XX[CR]
BTEMP Inputboard1 XX[CR]
…
BTEMP Outputboard1 XX[CR/LF]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all boards temperature status</t>
    </r>
    <phoneticPr fontId="1" type="noConversion"/>
  </si>
  <si>
    <r>
      <t xml:space="preserve">Get selected board firmware version
</t>
    </r>
    <r>
      <rPr>
        <sz val="12"/>
        <color theme="1"/>
        <rFont val="宋体"/>
        <family val="3"/>
        <charset val="134"/>
      </rPr>
      <t>获取指定板卡的版本号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</si>
  <si>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BVER mainboard[CR/LF]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BVER mainboard armv1.1+mcuv1.2[CR/LF]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mainboard firmware version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</si>
  <si>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BIP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BIP mainboard p4addr xx.xx.xx.xx netmask xx.xx.xx.xx gateway xx.xx.xx.xx[CR]
BIP Inputboard1 p4addr xx.xx.xx.xx netmask xx.xx.xx.xx gateway xx.xx.xx.xx[CR]
…
BIP Outputboard p4addr xx.xx.xx.xx netmask xx.xx.xx.xx gateway xx.xx.xx.xx[CR/LF]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all boards ipaddress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</si>
  <si>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BI2CSTATUS mainboard[CR/LF]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BI2CSTATUS mainboard XXXXX[CR/LF]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mainboard i2c device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</si>
  <si>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BI2CSTATUS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BI2CSTATUS mainboard XXXXX[CR]
BI2CSTATUS Inputboard1 XXXXX[CR]
…
BI2CSTATUS Outputboard1 XXXXX[CR/LF]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all boards i2c device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</si>
  <si>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BPWRSTATUS mainboard[CR/LF]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BPWRSTATUS mainboard XXXXX[CR/LF]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mainboard power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</si>
  <si>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BWORKSTATUS mianboard[CR/LF]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BWORKSTATUS mianboard XXXXX[CR/LF]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mainboard work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</si>
  <si>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HBDT_IN_LINK hdbt1[CR/LF]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HBDT_IN_LINK hdbt1 XXXXX[CR/LF]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hdbt1 signal link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</si>
  <si>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HBDT_OUT_LINK hdbt1[CR/LF]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HBDT_OUT_LINK hdbt1 XXXXX[CR/LF]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hdbt1 signal link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</si>
  <si>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HDBT_RCVTYPE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HDBT_RCVTYPE hdbt1 internal[CR]
HDBT_RCVTYPE hdbt2 internal[CR]
…
HDBT_RCVTYPE hdbt20 internal[CR/LF]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all boards all  output hbdt receiver device type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</si>
  <si>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DBG_ONOFF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 DBG_ONOFF on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debug enalbe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</si>
  <si>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DBG_LEVEL 2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DBG_LEVEL 2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debug level 2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</si>
  <si>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DBG_STATUS[CR/LF]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DBG_STATUS 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debug status,and the debug status is enalbe,and the debug level is 2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</si>
  <si>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RESET[CR/LF]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RESET[CR/LF]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Factory reset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</si>
  <si>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REBOOT[CR/LF]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REBOOT[CR/LF]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System reboot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</si>
  <si>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STANDBY_ONOFF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STANDBY_ONOFF on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standby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</si>
  <si>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STANDBY_STATUS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STANDBY_STATUS on 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standby status,and the status is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</si>
  <si>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VER module1[CR/LF]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VER module1 1.2[CR/LF]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module1 firmware version</t>
    </r>
    <phoneticPr fontId="1" type="noConversion"/>
  </si>
  <si>
    <r>
      <t xml:space="preserve">Get selected target firmware version
</t>
    </r>
    <r>
      <rPr>
        <sz val="12"/>
        <color theme="1"/>
        <rFont val="宋体"/>
        <family val="3"/>
        <charset val="134"/>
      </rPr>
      <t>获取制定设备的版本号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</si>
  <si>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VER target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VER target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VER = {ver}
target={module1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module2…..}
prm = {…}// according to actual firmware version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</si>
  <si>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VER all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VER module1 1.2[CR]
VER module2 1.3[CR]
VER module3 1.4[CR/LF]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all module firmware version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</si>
  <si>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VER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VER target prm [CR]
VER target prm [CR]
VER target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VER = {ver}
target={module1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module2…..}
prm = {…}// according to actual firmware version</t>
    </r>
    <phoneticPr fontId="1" type="noConversion"/>
  </si>
  <si>
    <r>
      <t xml:space="preserve">Get All target firmware version
</t>
    </r>
    <r>
      <rPr>
        <sz val="12"/>
        <color theme="1"/>
        <rFont val="宋体"/>
        <family val="3"/>
        <charset val="134"/>
      </rPr>
      <t>获取所有设备的版本号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</si>
  <si>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UPG 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UPG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upgrade module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</si>
  <si>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IPADDRESS STATIC ip4addr 192.168.11.243 netmask 255.255.255.0 gateway 192.168.2.1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IPADDRESS STATIC ip4addr 192.168.11.243 netmask 255.255.255.0 gateway 192.168.2.1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statis ip address,netmask,gateway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</si>
  <si>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IPADDRESS dhcp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IPADDRESS dhcp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HDCP IP address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</si>
  <si>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IPADDRESS[CR/LF]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IPADDRESS dhcp [CR/LF]  OR
IPADDRESS STATIC ip4addr 192.168.11.243 netmask 255.255.255.0 gateway 192.168.2.1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ip address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</si>
  <si>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WEBLOGINPWD admin 123456 111222[CR/LF]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User name or password wrong[CR/LF]  OR
Password changed successfully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Web login password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</si>
  <si>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TELNETLOGINPWD  123456 111222[CR/LF]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User name or password wrong[CR/LF]  OR
Password changed successfully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telnet login password</t>
    </r>
    <phoneticPr fontId="1" type="noConversion"/>
  </si>
  <si>
    <r>
      <rPr>
        <sz val="12"/>
        <color theme="1"/>
        <rFont val="宋体"/>
        <family val="3"/>
        <charset val="134"/>
      </rPr>
      <t>如果是字符串，则把内容直接透传并带上结束符
如果是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进制，则只发送需要透传的内容。</t>
    </r>
    <phoneticPr fontId="1" type="noConversion"/>
  </si>
  <si>
    <r>
      <t xml:space="preserve">Set Telnet passthrough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 xml:space="preserve">Telnet </t>
    </r>
    <r>
      <rPr>
        <sz val="12"/>
        <color theme="1"/>
        <rFont val="宋体"/>
        <family val="3"/>
        <charset val="134"/>
      </rPr>
      <t>透传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</si>
  <si>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TELNETPT  string 111222[CR/LF]
SET TELNETPT  hex 01 02 03[CR/LF]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TELNETPT  string 111222[CR/LF] OR
TELNETPT  hex 01 02 03[CR/LF]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Set Telnet passthrough
</t>
    </r>
    <r>
      <rPr>
        <sz val="11"/>
        <color theme="1"/>
        <rFont val="宋体"/>
        <family val="3"/>
        <charset val="134"/>
      </rPr>
      <t/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</si>
  <si>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RESTORE PRESET_SCENE 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PRESET_SCENE 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Restore preset scene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</si>
  <si>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AUDIOEXTRACT on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AUDIOEXTRACT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Enable audio extraction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</si>
  <si>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AUDIOEXTRACT[CR/LF]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AUDIOEXTRACT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audio extraction status, and the status is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</si>
  <si>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USBLINK hdbt1[CR/LF]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USBLINK hdbt1[CR/LF]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USB Link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</si>
  <si>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USBLINK[CR/LF]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USBLINK hdbt1[CR/LF]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usb link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</si>
  <si>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LEDFLICKER[CR/LF]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LEDFLICKER[CR/LF]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LED flicker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</si>
  <si>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API_ONOFF[CR/LF]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API_ONOFF prm 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prm = {on,off}
Get API CMD is in active status or inactive status.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</si>
  <si>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API_ONOFF[CR/LF]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API_ONOFF on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API CMD is in active status or inactive status.The result is in active status.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</si>
  <si>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AUTOSW_ONOFF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AUTOSW_ONOFF prm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prm = {on,off}
Get Auto Swtich mode  is in active status or inactive status.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</si>
  <si>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AUTOSW_ONOFF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AUTOSW_ONOFF on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Auto Swtich mode  is in active status or inactive status.The result is in active status.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</si>
  <si>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AUTOSW_MODE[CR/LF]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AUTOSW_MODE priority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auto switch mode, The result is in priority mode</t>
    </r>
    <phoneticPr fontId="1" type="noConversion"/>
  </si>
  <si>
    <r>
      <t xml:space="preserve">                                </t>
    </r>
    <r>
      <rPr>
        <b/>
        <sz val="12"/>
        <color theme="1"/>
        <rFont val="Times New Roman"/>
        <family val="1"/>
      </rPr>
      <t xml:space="preserve">  Example</t>
    </r>
    <r>
      <rPr>
        <sz val="12"/>
        <color theme="1"/>
        <rFont val="Times New Roman"/>
        <family val="1"/>
      </rPr>
      <t xml:space="preserve">
Command:
GET MP hdbt1[CR/LF]
Return:
MP hdmi1 hdbt1[CR/LF]
Description:
Get which input mapping to hdbt1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</si>
  <si>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USBSW in out[CR/LF]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USBSW  in out[CR/LF]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USBSW is short for usb switch
in = {usbfrontin, usbin1,usbin2,…};</t>
    </r>
    <r>
      <rPr>
        <sz val="12"/>
        <color theme="1"/>
        <rFont val="宋体"/>
        <family val="3"/>
        <charset val="134"/>
      </rPr>
      <t xml:space="preserve">
</t>
    </r>
    <r>
      <rPr>
        <sz val="12"/>
        <color theme="1"/>
        <rFont val="Times New Roman"/>
        <family val="1"/>
      </rPr>
      <t>out = {usbout1,usbout2,…};
Set USB Switch form one input source to all output sink</t>
    </r>
    <phoneticPr fontId="1" type="noConversion"/>
  </si>
  <si>
    <r>
      <t>//usbfrontin</t>
    </r>
    <r>
      <rPr>
        <sz val="12"/>
        <color theme="1"/>
        <rFont val="宋体"/>
        <family val="3"/>
        <charset val="134"/>
      </rPr>
      <t>在</t>
    </r>
    <r>
      <rPr>
        <sz val="12"/>
        <color theme="1"/>
        <rFont val="Times New Roman"/>
        <family val="1"/>
      </rPr>
      <t>16*16</t>
    </r>
    <r>
      <rPr>
        <sz val="12"/>
        <color theme="1"/>
        <rFont val="宋体"/>
        <family val="3"/>
        <charset val="134"/>
      </rPr>
      <t>矩阵中指的是前面板的输入（下同）。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</si>
  <si>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CECPWR_ONOFF hdmi1[CR/LF]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CECPWR_ONOFF hdmi1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Sink power ON/OFF Status, and Sink power is ON.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</si>
  <si>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CECAUTO_DELAY hdmi1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CECAUTO_DELAY hdmi1 2[CR/LF]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hdmi1 auto power delay time, the result is 2 minutes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</si>
  <si>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CECAUTO_DELAY hdmi1 2[CR/LF]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CECAUTO_DELAY hdmi1 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when no active signal to hdmi1, 2 minutes later,the unit will auto power off.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</si>
  <si>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UARTAUTO_ONOFF hdmi on[CR/LF]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UARTAUTO_ONOFF hdmi on[CR/LF]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uart auto pwr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</si>
  <si>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Example
Command:</t>
    </r>
    <r>
      <rPr>
        <sz val="12"/>
        <color theme="1"/>
        <rFont val="Times New Roman"/>
        <family val="1"/>
      </rPr>
      <t xml:space="preserve">
GET UARTPWR_DELAY hdmi1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UARTPWR_DELAY hdmi1 3[CR/LF]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hdmi1 auto power delay time, the result is 3 minutes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</si>
  <si>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Example
Command:</t>
    </r>
    <r>
      <rPr>
        <sz val="12"/>
        <color theme="1"/>
        <rFont val="Times New Roman"/>
        <family val="1"/>
      </rPr>
      <t xml:space="preserve">
GET MICGAIN_DATA mic1[CR/LF]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MICGAIN_DATA mic1 50[CR/LF]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microphone gain data,and the return data is 50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</si>
  <si>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AUDIO_DELAY audioout1 300[CR/LF]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AUDIO_DELAY audioout1 300[CR/LF]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Set audio out delay control delay time is 300 ms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</si>
  <si>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 RATIO hdmi1 full[CR/LF]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RATIO hdmi1 full[CR/LF]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hdmi1 aspct ratio is full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</si>
  <si>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COLORSPACES hdmi1 yuv444[CR/LF]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COLORSPACE hdmi1 yuv444[CR/LF]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output colorspace yuv444.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</si>
  <si>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BIP mainboard[CR/LF]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BIP mainboard ip4addr xx.xx.xx.xx netmask xx.xx.xx.xx gateway xx.xx.xx.xx[CR/LF]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mainboard ipaddress</t>
    </r>
    <phoneticPr fontId="1" type="noConversion"/>
  </si>
  <si>
    <r>
      <t xml:space="preserve">Get all boards firmwire version
</t>
    </r>
    <r>
      <rPr>
        <sz val="12"/>
        <color theme="1"/>
        <rFont val="宋体"/>
        <family val="3"/>
        <charset val="134"/>
      </rPr>
      <t>获取指定板卡的版本号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</si>
  <si>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BVER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BVER mainboard armv1.1+mcuv1.2[CR]
BVER Inputboard1 armv1.1+mcuv1.2[CR]
…
BVER Outputboard1 armv1.1[CR/LF]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all boards firmware version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</si>
  <si>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HBDT_IN_LINK all[CR/LF]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HBDT_IN_LINK hdbt1 XXXXX[CR]
HBDT_IN_LINK hdbt2 XXXXX[CR]
…
HBDT_IN_LINK hdbt20 XXXXX[CR/LF]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boards all input hbdt signal link status</t>
    </r>
    <phoneticPr fontId="1" type="noConversion"/>
  </si>
  <si>
    <r>
      <t xml:space="preserve">Get  boards all input  hbdt signal link status
</t>
    </r>
    <r>
      <rPr>
        <sz val="12"/>
        <color theme="1"/>
        <rFont val="宋体"/>
        <family val="3"/>
        <charset val="134"/>
      </rPr>
      <t>获取所有</t>
    </r>
    <r>
      <rPr>
        <sz val="12"/>
        <color theme="1"/>
        <rFont val="Times New Roman"/>
        <family val="1"/>
      </rPr>
      <t xml:space="preserve">input  hdbt </t>
    </r>
    <r>
      <rPr>
        <sz val="12"/>
        <color theme="1"/>
        <rFont val="宋体"/>
        <family val="3"/>
        <charset val="134"/>
      </rPr>
      <t>信号连接状态</t>
    </r>
    <phoneticPr fontId="1" type="noConversion"/>
  </si>
  <si>
    <r>
      <t xml:space="preserve">Get boards all output hbdt signal link status
</t>
    </r>
    <r>
      <rPr>
        <sz val="12"/>
        <color theme="1"/>
        <rFont val="宋体"/>
        <family val="3"/>
        <charset val="134"/>
      </rPr>
      <t>获取所有</t>
    </r>
    <r>
      <rPr>
        <sz val="12"/>
        <color theme="1"/>
        <rFont val="Times New Roman"/>
        <family val="1"/>
      </rPr>
      <t xml:space="preserve"> output hdbt </t>
    </r>
    <r>
      <rPr>
        <sz val="12"/>
        <color theme="1"/>
        <rFont val="宋体"/>
        <family val="3"/>
        <charset val="134"/>
      </rPr>
      <t>信号连接状态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</si>
  <si>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HBDT_OUT_LINK all[CR/LF]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HBDT_OUT_LINK hdbt1 XXXXX[CR]
HBDT_OUT_LINK hdbt2 XXXXX[CR]
…
HBDT_OUT_LINK hdbt20 XXXXX[CR/LF]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boards all output hbdt signal link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</si>
  <si>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HDBT_RCVTYPE hdbt1[CR/LF]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HDBT_RCVTYPE hdbt1 internal[CR/LF]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boards all output hbdt signal link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</si>
  <si>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
</t>
    </r>
    <r>
      <rPr>
        <sz val="12"/>
        <color theme="1"/>
        <rFont val="Times New Roman"/>
        <family val="1"/>
      </rPr>
      <t xml:space="preserve">SAVE PRESET_SCENE 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PRESET_SCENE 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Save preset scene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</si>
  <si>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AUTOSW_MODE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AUTOSW_MODE prm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{priority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last_connected}
priority :  HDMI1&gt;HDMI2&gt;DP&gt;VGA</t>
    </r>
    <r>
      <rPr>
        <sz val="12"/>
        <color theme="1"/>
        <rFont val="宋体"/>
        <family val="3"/>
        <charset val="134"/>
      </rPr>
      <t xml:space="preserve">。
</t>
    </r>
    <r>
      <rPr>
        <sz val="12"/>
        <color theme="1"/>
        <rFont val="Times New Roman"/>
        <family val="1"/>
      </rPr>
      <t>Last_connected : According to the Last connected priority: Display the last connected  video signal as the regulation</t>
    </r>
    <r>
      <rPr>
        <sz val="12"/>
        <color theme="1"/>
        <rFont val="宋体"/>
        <family val="3"/>
        <charset val="134"/>
      </rPr>
      <t xml:space="preserve">
</t>
    </r>
    <r>
      <rPr>
        <sz val="12"/>
        <color theme="1"/>
        <rFont val="Times New Roman"/>
        <family val="1"/>
      </rPr>
      <t>Set auto swtich mode: Priority or Last_connected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</si>
  <si>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API_ONOFF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API_ONOFF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When the prm is </t>
    </r>
    <r>
      <rPr>
        <i/>
        <sz val="12"/>
        <color theme="1"/>
        <rFont val="Times New Roman"/>
        <family val="1"/>
      </rPr>
      <t>on,</t>
    </r>
    <r>
      <rPr>
        <sz val="12"/>
        <color theme="1"/>
        <rFont val="Times New Roman"/>
        <family val="1"/>
      </rPr>
      <t xml:space="preserve"> API CMD  is in active status.
When the prm is </t>
    </r>
    <r>
      <rPr>
        <i/>
        <sz val="12"/>
        <color theme="1"/>
        <rFont val="Times New Roman"/>
        <family val="1"/>
      </rPr>
      <t>off</t>
    </r>
    <r>
      <rPr>
        <sz val="12"/>
        <color theme="1"/>
        <rFont val="Times New Roman"/>
        <family val="1"/>
      </rPr>
      <t xml:space="preserve">, API CMD  is in inactive status.
</t>
    </r>
    <r>
      <rPr>
        <b/>
        <sz val="12"/>
        <color theme="1"/>
        <rFont val="Times New Roman"/>
        <family val="1"/>
      </rPr>
      <t>Parameters:</t>
    </r>
    <r>
      <rPr>
        <sz val="12"/>
        <color theme="1"/>
        <rFont val="Times New Roman"/>
        <family val="1"/>
      </rPr>
      <t xml:space="preserve">
prm = {on,off}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</si>
  <si>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AUDIOEXTRACT[CR/LF]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AUDIOEXTRACT prm[CR/LF]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prm = {on,off}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</si>
  <si>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BI2CSTATUS prm1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BI2CSTATUS prm1 prm2[CR/LF]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BI2CDEVSTATUS is short for board i2c device status.
prm1 = {mainboard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Inputboard2,…,Outputboard1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Outputboard3….,}
prm2 = {…}// according to actual i2c device status</t>
    </r>
    <phoneticPr fontId="1" type="noConversion"/>
  </si>
  <si>
    <r>
      <t xml:space="preserve">                                  </t>
    </r>
    <r>
      <rPr>
        <b/>
        <sz val="12"/>
        <color theme="1"/>
        <rFont val="Times New Roman"/>
        <family val="1"/>
      </rPr>
      <t>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API_ONOFF </t>
    </r>
    <r>
      <rPr>
        <i/>
        <sz val="12"/>
        <color theme="1"/>
        <rFont val="Times New Roman"/>
        <family val="1"/>
      </rPr>
      <t>on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API_ONOFF </t>
    </r>
    <r>
      <rPr>
        <i/>
        <sz val="12"/>
        <color theme="1"/>
        <rFont val="Times New Roman"/>
        <family val="1"/>
      </rPr>
      <t>on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API CMD is in active status.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</si>
  <si>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API_ONOFF[CR/LF]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API_ONOFF </t>
    </r>
    <r>
      <rPr>
        <i/>
        <sz val="12"/>
        <color theme="1"/>
        <rFont val="Times New Roman"/>
        <family val="1"/>
      </rPr>
      <t>on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API CMD is in active status or inactive status.The result is in active status.</t>
    </r>
    <phoneticPr fontId="1" type="noConversion"/>
  </si>
  <si>
    <t xml:space="preserve">No </t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</si>
  <si>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API_ONOFF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API_ONOFF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Parameters: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When the prm is </t>
    </r>
    <r>
      <rPr>
        <i/>
        <sz val="12"/>
        <color theme="1"/>
        <rFont val="Times New Roman"/>
        <family val="1"/>
      </rPr>
      <t>on,</t>
    </r>
    <r>
      <rPr>
        <sz val="12"/>
        <color theme="1"/>
        <rFont val="Times New Roman"/>
        <family val="1"/>
      </rPr>
      <t xml:space="preserve"> API CMD  is in active status.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When the prm is </t>
    </r>
    <r>
      <rPr>
        <i/>
        <sz val="12"/>
        <color theme="1"/>
        <rFont val="Times New Roman"/>
        <family val="1"/>
      </rPr>
      <t>off</t>
    </r>
    <r>
      <rPr>
        <sz val="12"/>
        <color theme="1"/>
        <rFont val="Times New Roman"/>
        <family val="1"/>
      </rPr>
      <t xml:space="preserve">, API CMD  is in inactive status.
</t>
    </r>
    <r>
      <rPr>
        <b/>
        <sz val="12"/>
        <color theme="1"/>
        <rFont val="Times New Roman"/>
        <family val="1"/>
      </rPr>
      <t/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</si>
  <si>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API_ONOFF[CR/LF]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API_ONOFF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Parameters: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 xml:space="preserve">= {on,off}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Get API CMD is in active status or inactive status.
</t>
    </r>
    <r>
      <rPr>
        <b/>
        <sz val="12"/>
        <color theme="1"/>
        <rFont val="Times New Roman"/>
        <family val="1"/>
      </rPr>
      <t/>
    </r>
    <phoneticPr fontId="1" type="noConversion"/>
  </si>
  <si>
    <r>
      <t xml:space="preserve">                                 </t>
    </r>
    <r>
      <rPr>
        <b/>
        <sz val="12"/>
        <color theme="1"/>
        <rFont val="Times New Roman"/>
        <family val="1"/>
      </rPr>
      <t xml:space="preserve">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AUTOSW_ONOFF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AUTOSW_ONOFF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When the prm is</t>
    </r>
    <r>
      <rPr>
        <i/>
        <sz val="12"/>
        <color theme="1"/>
        <rFont val="Times New Roman"/>
        <family val="1"/>
      </rPr>
      <t xml:space="preserve"> on</t>
    </r>
    <r>
      <rPr>
        <sz val="12"/>
        <color theme="1"/>
        <rFont val="Times New Roman"/>
        <family val="1"/>
      </rPr>
      <t xml:space="preserve">, Auto Switch mode  is in active status.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When the prm is </t>
    </r>
    <r>
      <rPr>
        <i/>
        <sz val="12"/>
        <color theme="1"/>
        <rFont val="Times New Roman"/>
        <family val="1"/>
      </rPr>
      <t>off</t>
    </r>
    <r>
      <rPr>
        <sz val="12"/>
        <color theme="1"/>
        <rFont val="Times New Roman"/>
        <family val="1"/>
      </rPr>
      <t xml:space="preserve">, Auto Switch mode  is in inactive status.
</t>
    </r>
    <r>
      <rPr>
        <b/>
        <sz val="12"/>
        <color theme="1"/>
        <rFont val="Times New Roman"/>
        <family val="1"/>
      </rPr>
      <t/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</si>
  <si>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AUTOSW_ONOFF </t>
    </r>
    <r>
      <rPr>
        <i/>
        <sz val="12"/>
        <color theme="1"/>
        <rFont val="Times New Roman"/>
        <family val="1"/>
      </rPr>
      <t>on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AUTOSW_ONOFF </t>
    </r>
    <r>
      <rPr>
        <i/>
        <sz val="12"/>
        <color theme="1"/>
        <rFont val="Times New Roman"/>
        <family val="1"/>
      </rPr>
      <t>on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Auto Switch Mode is in active status.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</si>
  <si>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AUTOSW_ONOFF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AUTOSW_ONOFF 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{on,off}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Get Auto Swtich mode  is in active status or inactive status.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</si>
  <si>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AUTOSW_ONOFF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AUTOSW_ONOFF </t>
    </r>
    <r>
      <rPr>
        <i/>
        <sz val="12"/>
        <color theme="1"/>
        <rFont val="Times New Roman"/>
        <family val="1"/>
      </rPr>
      <t>on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Auto Swtich mode  is in active status or inactive status.The result is in active status.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</si>
  <si>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AUTOSW_MODE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AUTOSW_MODE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{priority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last_connected}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Last_connected : According to the Last connected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priority: Display the last connected  video signal as the regulation</t>
    </r>
    <r>
      <rPr>
        <sz val="12"/>
        <color theme="1"/>
        <rFont val="宋体"/>
        <family val="3"/>
        <charset val="134"/>
      </rPr>
      <t xml:space="preserve">
※</t>
    </r>
    <r>
      <rPr>
        <sz val="12"/>
        <color theme="1"/>
        <rFont val="Times New Roman"/>
        <family val="1"/>
      </rPr>
      <t xml:space="preserve"> Set auto swtich mode: Priority or Last_connected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</si>
  <si>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AUTOSW_MODE </t>
    </r>
    <r>
      <rPr>
        <i/>
        <sz val="12"/>
        <color theme="1"/>
        <rFont val="Times New Roman"/>
        <family val="1"/>
      </rPr>
      <t>priority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AUTOSW_MODE </t>
    </r>
    <r>
      <rPr>
        <i/>
        <sz val="12"/>
        <color theme="1"/>
        <rFont val="Times New Roman"/>
        <family val="1"/>
      </rPr>
      <t>priority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Auto switch mode:Priority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</si>
  <si>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AUTOSW_MODE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AUTOSW_MODE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{priority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last_connected}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priority :  HDMI1&gt;HDMI2&gt;DP&gt;VGA</t>
    </r>
    <r>
      <rPr>
        <sz val="12"/>
        <color theme="1"/>
        <rFont val="宋体"/>
        <family val="3"/>
        <charset val="134"/>
      </rPr>
      <t>。
※</t>
    </r>
    <r>
      <rPr>
        <sz val="12"/>
        <color theme="1"/>
        <rFont val="Times New Roman"/>
        <family val="1"/>
      </rPr>
      <t xml:space="preserve"> Last_connected : Always active last connected device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Get auto swtich mode: Priority or Last_connected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</si>
  <si>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AUTOSW_MODE[CR/LF]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AUTOSW_MODE </t>
    </r>
    <r>
      <rPr>
        <i/>
        <sz val="12"/>
        <color theme="1"/>
        <rFont val="Times New Roman"/>
        <family val="1"/>
      </rPr>
      <t>priority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auto switch mode, The result is in priority mode</t>
    </r>
    <phoneticPr fontId="1" type="noConversion"/>
  </si>
  <si>
    <t>Note</t>
    <phoneticPr fontId="1" type="noConversion"/>
  </si>
  <si>
    <t>Reboot Value</t>
    <phoneticPr fontId="1" type="noConversion"/>
  </si>
  <si>
    <t>Reset Value</t>
    <phoneticPr fontId="1" type="noConversion"/>
  </si>
  <si>
    <r>
      <t>Internal Only</t>
    </r>
    <r>
      <rPr>
        <b/>
        <sz val="12"/>
        <color theme="0"/>
        <rFont val="宋体"/>
        <family val="3"/>
        <charset val="134"/>
      </rPr>
      <t>，</t>
    </r>
    <r>
      <rPr>
        <b/>
        <sz val="12"/>
        <color theme="0"/>
        <rFont val="Times New Roman"/>
        <family val="1"/>
      </rPr>
      <t>Not Release to Custom</t>
    </r>
    <phoneticPr fontId="1" type="noConversion"/>
  </si>
  <si>
    <r>
      <t xml:space="preserve">Set IR SystemCode
</t>
    </r>
    <r>
      <rPr>
        <sz val="12"/>
        <color theme="1"/>
        <rFont val="宋体"/>
        <family val="3"/>
        <charset val="134"/>
      </rPr>
      <t>设置机器用内置哪一种红外系统码，</t>
    </r>
    <phoneticPr fontId="1" type="noConversion"/>
  </si>
  <si>
    <r>
      <t xml:space="preserve">Get IR SystemCode
</t>
    </r>
    <r>
      <rPr>
        <sz val="12"/>
        <color theme="1"/>
        <rFont val="宋体"/>
        <family val="3"/>
        <charset val="134"/>
      </rPr>
      <t>获取机器用内置哪一种红外系统码，</t>
    </r>
    <phoneticPr fontId="1" type="noConversion"/>
  </si>
  <si>
    <r>
      <t xml:space="preserve">Get video output resolution mode
</t>
    </r>
    <r>
      <rPr>
        <sz val="12"/>
        <color theme="1"/>
        <rFont val="宋体"/>
        <family val="3"/>
        <charset val="134"/>
      </rPr>
      <t>获取输出分辨率模式</t>
    </r>
    <phoneticPr fontId="1" type="noConversion"/>
  </si>
  <si>
    <r>
      <t xml:space="preserve">Get Video output display layout
</t>
    </r>
    <r>
      <rPr>
        <sz val="12"/>
        <color theme="1"/>
        <rFont val="宋体"/>
        <family val="3"/>
        <charset val="134"/>
      </rPr>
      <t>获取视频输出布局</t>
    </r>
    <phoneticPr fontId="1" type="noConversion"/>
  </si>
  <si>
    <r>
      <t xml:space="preserve">Get Video original display layout source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>original</t>
    </r>
    <r>
      <rPr>
        <sz val="12"/>
        <color theme="1"/>
        <rFont val="宋体"/>
        <family val="3"/>
        <charset val="134"/>
      </rPr>
      <t>模式视频输出布局的通道</t>
    </r>
    <phoneticPr fontId="1" type="noConversion"/>
  </si>
  <si>
    <r>
      <t xml:space="preserve">Get video dual display layout source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>dual</t>
    </r>
    <r>
      <rPr>
        <sz val="12"/>
        <color theme="1"/>
        <rFont val="宋体"/>
        <family val="3"/>
        <charset val="134"/>
      </rPr>
      <t>模式视频输出布局的通道</t>
    </r>
    <phoneticPr fontId="1" type="noConversion"/>
  </si>
  <si>
    <r>
      <t xml:space="preserve">Set video dual  display layout source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>dual</t>
    </r>
    <r>
      <rPr>
        <sz val="12"/>
        <color theme="1"/>
        <rFont val="宋体"/>
        <family val="3"/>
        <charset val="134"/>
      </rPr>
      <t>模式视频输出布局的通道</t>
    </r>
    <phoneticPr fontId="1" type="noConversion"/>
  </si>
  <si>
    <r>
      <t xml:space="preserve">Set video H mode  display layout source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>H</t>
    </r>
    <r>
      <rPr>
        <sz val="12"/>
        <color theme="1"/>
        <rFont val="宋体"/>
        <family val="3"/>
        <charset val="134"/>
      </rPr>
      <t>模式视频输出布局的通道</t>
    </r>
    <phoneticPr fontId="1" type="noConversion"/>
  </si>
  <si>
    <r>
      <t xml:space="preserve">Get video H display layout source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>H</t>
    </r>
    <r>
      <rPr>
        <sz val="12"/>
        <color theme="1"/>
        <rFont val="宋体"/>
        <family val="3"/>
        <charset val="134"/>
      </rPr>
      <t>模式视频输出布局的通道</t>
    </r>
    <phoneticPr fontId="1" type="noConversion"/>
  </si>
  <si>
    <r>
      <t xml:space="preserve">Set video pip display layout source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>PIP</t>
    </r>
    <r>
      <rPr>
        <sz val="12"/>
        <color theme="1"/>
        <rFont val="宋体"/>
        <family val="3"/>
        <charset val="134"/>
      </rPr>
      <t>模式视频输出布局的通道</t>
    </r>
    <phoneticPr fontId="1" type="noConversion"/>
  </si>
  <si>
    <r>
      <t xml:space="preserve">Get video pip display layout source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>PIP</t>
    </r>
    <r>
      <rPr>
        <sz val="12"/>
        <color theme="1"/>
        <rFont val="宋体"/>
        <family val="3"/>
        <charset val="134"/>
      </rPr>
      <t>模式视频输出布局的通道</t>
    </r>
    <phoneticPr fontId="1" type="noConversion"/>
  </si>
  <si>
    <r>
      <t xml:space="preserve">Get video quad mode  display layout source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>QUAD</t>
    </r>
    <r>
      <rPr>
        <sz val="12"/>
        <color theme="1"/>
        <rFont val="宋体"/>
        <family val="3"/>
        <charset val="134"/>
      </rPr>
      <t>模式视频输出布局的通道</t>
    </r>
    <phoneticPr fontId="1" type="noConversion"/>
  </si>
  <si>
    <r>
      <t xml:space="preserve">Get video master mode  display layout source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>MASTER</t>
    </r>
    <r>
      <rPr>
        <sz val="12"/>
        <color theme="1"/>
        <rFont val="宋体"/>
        <family val="3"/>
        <charset val="134"/>
      </rPr>
      <t>模式视频输出布局的通道</t>
    </r>
    <phoneticPr fontId="1" type="noConversion"/>
  </si>
  <si>
    <r>
      <t xml:space="preserve">Set  audio  ouput channel
</t>
    </r>
    <r>
      <rPr>
        <sz val="12"/>
        <color theme="1"/>
        <rFont val="宋体"/>
        <family val="3"/>
        <charset val="134"/>
      </rPr>
      <t>设置音频输出通道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</si>
  <si>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Get  audio  ouput channel
</t>
    </r>
    <r>
      <rPr>
        <sz val="12"/>
        <color theme="1"/>
        <rFont val="宋体"/>
        <family val="3"/>
        <charset val="134"/>
      </rPr>
      <t>获取音频输出通道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</si>
  <si>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Get  audio  ouput channel mute  status
</t>
    </r>
    <r>
      <rPr>
        <sz val="12"/>
        <color theme="1"/>
        <rFont val="宋体"/>
        <family val="3"/>
        <charset val="134"/>
      </rPr>
      <t>获取音频输出通道静音状态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</si>
  <si>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Set  audio  ouput channel mute  status
</t>
    </r>
    <r>
      <rPr>
        <sz val="12"/>
        <color theme="1"/>
        <rFont val="宋体"/>
        <family val="3"/>
        <charset val="134"/>
      </rPr>
      <t>设置音频输出通道静音状态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</si>
  <si>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Get  input video capability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>HDMI</t>
    </r>
    <r>
      <rPr>
        <sz val="12"/>
        <color theme="1"/>
        <rFont val="宋体"/>
        <family val="3"/>
        <charset val="134"/>
      </rPr>
      <t>输入的能力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</si>
  <si>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Get Input edid  mode
</t>
    </r>
    <r>
      <rPr>
        <sz val="12"/>
        <color theme="1"/>
        <rFont val="宋体"/>
        <family val="3"/>
        <charset val="134"/>
      </rPr>
      <t>获取输入端</t>
    </r>
    <r>
      <rPr>
        <sz val="12"/>
        <color theme="1"/>
        <rFont val="Times New Roman"/>
        <family val="1"/>
      </rPr>
      <t>EDID</t>
    </r>
    <r>
      <rPr>
        <sz val="12"/>
        <color theme="1"/>
        <rFont val="宋体"/>
        <family val="3"/>
        <charset val="134"/>
      </rPr>
      <t>模式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</si>
  <si>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Get pip small window position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>PIP</t>
    </r>
    <r>
      <rPr>
        <sz val="12"/>
        <color theme="1"/>
        <rFont val="宋体"/>
        <family val="3"/>
        <charset val="134"/>
      </rPr>
      <t>模式中小窗口位置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</si>
  <si>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VIDOUT_PIP_POS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VIDOUT_PIP_POS  0 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pip small window position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</si>
  <si>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VIDOUT_PIP_SIZE  0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VIDOUT_PIP_SIZE  0 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pip small window size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</si>
  <si>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VIDOUT_PIP_SIZE[CR/LF]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VIDOUT_PIP_SIZE  0 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pip small window size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</si>
  <si>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AUTOCEC_FN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AUTOCEC_FN </t>
    </r>
    <r>
      <rPr>
        <i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Sink auto power status,and the status is off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</si>
  <si>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AUTOCEC_D</t>
    </r>
    <r>
      <rPr>
        <i/>
        <sz val="12"/>
        <color theme="1"/>
        <rFont val="Times New Roman"/>
        <family val="1"/>
      </rPr>
      <t xml:space="preserve"> 2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AUTOCEC_D </t>
    </r>
    <r>
      <rPr>
        <i/>
        <sz val="12"/>
        <color theme="1"/>
        <rFont val="Times New Roman"/>
        <family val="1"/>
      </rPr>
      <t xml:space="preserve"> 2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when no active signal to hdmi1, 2 minutes later,the unit will auto power off.</t>
    </r>
    <phoneticPr fontId="1" type="noConversion"/>
  </si>
  <si>
    <r>
      <t xml:space="preserve">Set UART AUTO POWER Mode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>UART</t>
    </r>
    <r>
      <rPr>
        <sz val="12"/>
        <color theme="1"/>
        <rFont val="宋体"/>
        <family val="3"/>
        <charset val="134"/>
      </rPr>
      <t>自动控制投影仪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开关机发送的数据类型</t>
    </r>
    <phoneticPr fontId="1" type="noConversion"/>
  </si>
  <si>
    <r>
      <t xml:space="preserve">device upgrade
</t>
    </r>
    <r>
      <rPr>
        <sz val="12"/>
        <color theme="1"/>
        <rFont val="宋体"/>
        <family val="3"/>
        <charset val="134"/>
      </rPr>
      <t>设备升级命令</t>
    </r>
    <phoneticPr fontId="1" type="noConversion"/>
  </si>
  <si>
    <r>
      <t xml:space="preserve">                                  Example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IR_SC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IR_SC </t>
    </r>
    <r>
      <rPr>
        <i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Get IR System code 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IR System code is mode 0</t>
    </r>
    <phoneticPr fontId="1" type="noConversion"/>
  </si>
  <si>
    <r>
      <t>Get input video information</t>
    </r>
    <r>
      <rPr>
        <sz val="11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获取输入端视频信息</t>
    </r>
    <phoneticPr fontId="1" type="noConversion"/>
  </si>
  <si>
    <r>
      <t>Get input audio information</t>
    </r>
    <r>
      <rPr>
        <sz val="11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获取输入端音频信息</t>
    </r>
    <phoneticPr fontId="1" type="noConversion"/>
  </si>
  <si>
    <r>
      <t>Get output video information</t>
    </r>
    <r>
      <rPr>
        <sz val="11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获取输出端视频信息</t>
    </r>
    <phoneticPr fontId="1" type="noConversion"/>
  </si>
  <si>
    <r>
      <t>Get output audio information</t>
    </r>
    <r>
      <rPr>
        <sz val="11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获取输出端音频信息</t>
    </r>
    <phoneticPr fontId="1" type="noConversion"/>
  </si>
  <si>
    <r>
      <t>Get input signal  vaild</t>
    </r>
    <r>
      <rPr>
        <sz val="11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获取输入信号有效</t>
    </r>
    <phoneticPr fontId="1" type="noConversion"/>
  </si>
  <si>
    <r>
      <t xml:space="preserve">Get customer Input edid
</t>
    </r>
    <r>
      <rPr>
        <sz val="12"/>
        <color theme="1"/>
        <rFont val="宋体"/>
        <family val="3"/>
        <charset val="134"/>
      </rPr>
      <t>获取自定义</t>
    </r>
    <r>
      <rPr>
        <sz val="12"/>
        <color theme="1"/>
        <rFont val="Times New Roman"/>
        <family val="1"/>
      </rPr>
      <t xml:space="preserve">EDID
</t>
    </r>
    <phoneticPr fontId="1" type="noConversion"/>
  </si>
  <si>
    <r>
      <t xml:space="preserve">Set video  mute status
</t>
    </r>
    <r>
      <rPr>
        <sz val="12"/>
        <color theme="1"/>
        <rFont val="宋体"/>
        <family val="3"/>
        <charset val="134"/>
      </rPr>
      <t>设置视频</t>
    </r>
    <r>
      <rPr>
        <sz val="12"/>
        <color theme="1"/>
        <rFont val="Times New Roman"/>
        <family val="1"/>
      </rPr>
      <t>Mute</t>
    </r>
    <r>
      <rPr>
        <sz val="12"/>
        <color theme="1"/>
        <rFont val="宋体"/>
        <family val="3"/>
        <charset val="134"/>
      </rPr>
      <t>状态</t>
    </r>
    <phoneticPr fontId="1" type="noConversion"/>
  </si>
  <si>
    <r>
      <t xml:space="preserve">Get video  mute status
</t>
    </r>
    <r>
      <rPr>
        <sz val="12"/>
        <color theme="1"/>
        <rFont val="宋体"/>
        <family val="3"/>
        <charset val="134"/>
      </rPr>
      <t>获取视频状态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</si>
  <si>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VIDOUT_MUTE 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VIDOUT_MUTE 1 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video  mute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</si>
  <si>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VIDOUT_MUTE 1 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VIDOUT_MUTE 1 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video  mute status</t>
    </r>
    <phoneticPr fontId="1" type="noConversion"/>
  </si>
  <si>
    <r>
      <t xml:space="preserve">Set video quad mode  display layout source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>QUAD</t>
    </r>
    <r>
      <rPr>
        <sz val="12"/>
        <color theme="1"/>
        <rFont val="宋体"/>
        <family val="3"/>
        <charset val="134"/>
      </rPr>
      <t>模式视频输出布局的通道</t>
    </r>
    <phoneticPr fontId="1" type="noConversion"/>
  </si>
  <si>
    <r>
      <t xml:space="preserve">Set video master mode  display layout source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>MASTER</t>
    </r>
    <r>
      <rPr>
        <sz val="12"/>
        <color theme="1"/>
        <rFont val="宋体"/>
        <family val="3"/>
        <charset val="134"/>
      </rPr>
      <t>模式视频输出布局的通道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</si>
  <si>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AUD_SRC 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AUD_SRC  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 audio  ouput channel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</si>
  <si>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AUD_SRC 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AUD_SRC  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 audio  ouput channel</t>
    </r>
    <phoneticPr fontId="1" type="noConversion"/>
  </si>
  <si>
    <r>
      <t xml:space="preserve">Set  ouput video hdcp mode
</t>
    </r>
    <r>
      <rPr>
        <sz val="12"/>
        <color theme="1"/>
        <rFont val="宋体"/>
        <family val="3"/>
        <charset val="134"/>
      </rPr>
      <t>设置视频输出</t>
    </r>
    <r>
      <rPr>
        <sz val="12"/>
        <color theme="1"/>
        <rFont val="Times New Roman"/>
        <family val="1"/>
      </rPr>
      <t>HDCP</t>
    </r>
    <r>
      <rPr>
        <sz val="12"/>
        <color theme="1"/>
        <rFont val="宋体"/>
        <family val="3"/>
        <charset val="134"/>
      </rPr>
      <t>模式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</si>
  <si>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Get  ouput video hdcp mode
</t>
    </r>
    <r>
      <rPr>
        <sz val="12"/>
        <color theme="1"/>
        <rFont val="宋体"/>
        <family val="3"/>
        <charset val="134"/>
      </rPr>
      <t>获取视频输出</t>
    </r>
    <r>
      <rPr>
        <sz val="12"/>
        <color theme="1"/>
        <rFont val="Times New Roman"/>
        <family val="1"/>
      </rPr>
      <t>HDCP</t>
    </r>
    <r>
      <rPr>
        <sz val="12"/>
        <color theme="1"/>
        <rFont val="宋体"/>
        <family val="3"/>
        <charset val="134"/>
      </rPr>
      <t>模式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</si>
  <si>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Set  input video capability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>HDMI</t>
    </r>
    <r>
      <rPr>
        <sz val="12"/>
        <color theme="1"/>
        <rFont val="宋体"/>
        <family val="3"/>
        <charset val="134"/>
      </rPr>
      <t>输入的</t>
    </r>
    <r>
      <rPr>
        <sz val="12"/>
        <color theme="1"/>
        <rFont val="Times New Roman"/>
        <family val="1"/>
      </rPr>
      <t>HDCP</t>
    </r>
    <r>
      <rPr>
        <sz val="12"/>
        <color theme="1"/>
        <rFont val="宋体"/>
        <family val="3"/>
        <charset val="134"/>
      </rPr>
      <t>能力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</si>
  <si>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Get pip small window size
</t>
    </r>
    <r>
      <rPr>
        <sz val="12"/>
        <color theme="1"/>
        <rFont val="宋体"/>
        <family val="3"/>
        <charset val="134"/>
      </rPr>
      <t>获取</t>
    </r>
    <r>
      <rPr>
        <sz val="12"/>
        <color theme="1"/>
        <rFont val="Times New Roman"/>
        <family val="1"/>
      </rPr>
      <t>PIP</t>
    </r>
    <r>
      <rPr>
        <sz val="12"/>
        <color theme="1"/>
        <rFont val="宋体"/>
        <family val="3"/>
        <charset val="134"/>
      </rPr>
      <t>模式中小窗口跟大窗口比例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</si>
  <si>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Set uart config
</t>
    </r>
    <r>
      <rPr>
        <sz val="12"/>
        <color theme="1"/>
        <rFont val="宋体"/>
        <family val="3"/>
        <charset val="134"/>
      </rPr>
      <t>设置串口配置</t>
    </r>
    <phoneticPr fontId="1" type="noConversion"/>
  </si>
  <si>
    <r>
      <t xml:space="preserve">Get  firmware version
</t>
    </r>
    <r>
      <rPr>
        <sz val="12"/>
        <color theme="1"/>
        <rFont val="宋体"/>
        <family val="3"/>
        <charset val="134"/>
      </rPr>
      <t>获取版本号</t>
    </r>
    <phoneticPr fontId="1" type="noConversion"/>
  </si>
  <si>
    <r>
      <t xml:space="preserve">Set video output resolution mode
</t>
    </r>
    <r>
      <rPr>
        <sz val="12"/>
        <color theme="1"/>
        <rFont val="宋体"/>
        <family val="3"/>
        <charset val="134"/>
      </rPr>
      <t>设置输出分辨率模式</t>
    </r>
    <phoneticPr fontId="1" type="noConversion"/>
  </si>
  <si>
    <r>
      <t xml:space="preserve">Set Video output display layout
</t>
    </r>
    <r>
      <rPr>
        <sz val="12"/>
        <color theme="1"/>
        <rFont val="宋体"/>
        <family val="3"/>
        <charset val="134"/>
      </rPr>
      <t>设置视频输出布局</t>
    </r>
    <phoneticPr fontId="1" type="noConversion"/>
  </si>
  <si>
    <r>
      <t xml:space="preserve">Set Video original display layout source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>original</t>
    </r>
    <r>
      <rPr>
        <sz val="12"/>
        <color theme="1"/>
        <rFont val="宋体"/>
        <family val="3"/>
        <charset val="134"/>
      </rPr>
      <t>模式视频输出布局的通道</t>
    </r>
    <phoneticPr fontId="1" type="noConversion"/>
  </si>
  <si>
    <r>
      <t xml:space="preserve">Set Input edid  mode
</t>
    </r>
    <r>
      <rPr>
        <sz val="12"/>
        <color theme="1"/>
        <rFont val="宋体"/>
        <family val="3"/>
        <charset val="134"/>
      </rPr>
      <t>设置输入端</t>
    </r>
    <r>
      <rPr>
        <sz val="12"/>
        <color theme="1"/>
        <rFont val="Times New Roman"/>
        <family val="1"/>
      </rPr>
      <t>EDID</t>
    </r>
    <r>
      <rPr>
        <sz val="12"/>
        <color theme="1"/>
        <rFont val="宋体"/>
        <family val="3"/>
        <charset val="134"/>
      </rPr>
      <t>模式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</si>
  <si>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Set customer Input edid
</t>
    </r>
    <r>
      <rPr>
        <sz val="12"/>
        <color theme="1"/>
        <rFont val="宋体"/>
        <family val="3"/>
        <charset val="134"/>
      </rPr>
      <t>设置自定义</t>
    </r>
    <r>
      <rPr>
        <sz val="12"/>
        <color theme="1"/>
        <rFont val="Times New Roman"/>
        <family val="1"/>
      </rPr>
      <t>EDID</t>
    </r>
    <r>
      <rPr>
        <sz val="12"/>
        <color theme="1"/>
        <rFont val="宋体"/>
        <family val="3"/>
        <charset val="134"/>
      </rPr>
      <t>（立即生效，</t>
    </r>
    <r>
      <rPr>
        <sz val="12"/>
        <color theme="1"/>
        <rFont val="Times New Roman"/>
        <family val="1"/>
      </rPr>
      <t xml:space="preserve">VIDIN_EDID_MODE </t>
    </r>
    <r>
      <rPr>
        <sz val="12"/>
        <color theme="1"/>
        <rFont val="宋体"/>
        <family val="3"/>
        <charset val="134"/>
      </rPr>
      <t>模式改变）</t>
    </r>
    <r>
      <rPr>
        <sz val="12"/>
        <color theme="1"/>
        <rFont val="Times New Roman"/>
        <family val="1"/>
      </rPr>
      <t xml:space="preserve">
</t>
    </r>
    <phoneticPr fontId="1" type="noConversion"/>
  </si>
  <si>
    <r>
      <t xml:space="preserve">Set pip small window position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>PIP</t>
    </r>
    <r>
      <rPr>
        <sz val="12"/>
        <color theme="1"/>
        <rFont val="宋体"/>
        <family val="3"/>
        <charset val="134"/>
      </rPr>
      <t>模式中小窗口位置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</si>
  <si>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Set pip small window size
</t>
    </r>
    <r>
      <rPr>
        <sz val="12"/>
        <color theme="1"/>
        <rFont val="宋体"/>
        <family val="3"/>
        <charset val="134"/>
      </rPr>
      <t>设置</t>
    </r>
    <r>
      <rPr>
        <sz val="12"/>
        <color theme="1"/>
        <rFont val="Times New Roman"/>
        <family val="1"/>
      </rPr>
      <t>PIP</t>
    </r>
    <r>
      <rPr>
        <sz val="12"/>
        <color theme="1"/>
        <rFont val="宋体"/>
        <family val="3"/>
        <charset val="134"/>
      </rPr>
      <t>模式中小窗口跟大窗口比例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</si>
  <si>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Send CEC power on/off command
</t>
    </r>
    <r>
      <rPr>
        <sz val="12"/>
        <color theme="1"/>
        <rFont val="宋体"/>
        <family val="3"/>
        <charset val="134"/>
      </rPr>
      <t>发送</t>
    </r>
    <r>
      <rPr>
        <sz val="12"/>
        <color theme="1"/>
        <rFont val="Times New Roman"/>
        <family val="1"/>
      </rPr>
      <t>CEC</t>
    </r>
    <r>
      <rPr>
        <sz val="12"/>
        <color theme="1"/>
        <rFont val="宋体"/>
        <family val="3"/>
        <charset val="134"/>
      </rPr>
      <t>开关机命令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</si>
  <si>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UARTPWR_FN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UARTPWR_FN 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{0,1} 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  off; 1: r on 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Set UART auto pwr function ON or OFF.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</si>
  <si>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AUDIN_INFO prm4[CR/LF]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AUDIN_INFO prm prm1 prm2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prm: format
prm1: channel
prm2: sample rate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prm4 = {1, 2 ,3,4}  
//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hdmi in1
// 2:  hdmi in2
// 3:  hdmi in3
// 4:  hdmi in4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Get input audio information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</si>
  <si>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OUTPUT_MODE 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OUTPUT_MODE 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Video output display layout as original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</si>
  <si>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OUTPUT_MODE[CR/LF]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OUTPUT_MODE 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video output resolution mode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</si>
  <si>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DUAL_SRC 1 2[CR/LF]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DUAL_SRC 1 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Video original display layout source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</si>
  <si>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DUAL_SRC 1 2[CR/LF]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DUAL_SRC 1 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video dual  display layout source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</si>
  <si>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H_SRC 1 2 3 4[CR/LF]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H_SRC 1 2 3 4[CR/LF]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video H mode  display layout source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</si>
  <si>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H_SRC[CR/LF]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H_SRC 1 2 3 4[CR/LF]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video H mode display layout source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</si>
  <si>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PIP_SRC 1 2[CR/LF]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PIP_SRC 1 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video PIP mode display layout source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</si>
  <si>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QUAD_SRC 1 2 3 4[CR/LF]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QUAD_SRC 1 2 3 4[CR/LF]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video QUAD mode display layout source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</si>
  <si>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PIP_SRC[CR/LF]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PIP_SRC 1 2[CR/LF]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video PIP mode display layout source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</si>
  <si>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QUAD_SRC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QUAD_SRC  1 2 3 4[CR/LF]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video QUAD  mode display layout source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</si>
  <si>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MASTER_SRC  prm prm1 prm2 prm3[CR/LF]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MASTER_SRC    prm prm1 prm2 prm3[CR/LF]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{1,2,3,4}  // left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{1,2,3,4} //top  of the right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prm2 = {1,2,3,4} //middle  of the left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prm3 = {1,2,3,4} //bottom   of the right channel 
Description:
Set video MASTER mode  display layout source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</si>
  <si>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MASTER_SRC 1 2 3 4[CR/LF]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MASTER_SRC 1 2 3 4[CR/LF]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video MASTER  mode display layout source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</si>
  <si>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MASTER_SRC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MASTER_SRC  1 2 3 4[CR/LF]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video MASTER  mode display layout source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</si>
  <si>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MUTE 0 0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MUTE  0 0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 audio  ouput channel mute 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</si>
  <si>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MUTE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MUTE   0 0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 audio  ouput channel mute  status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</si>
  <si>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HDCP_OUT   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HDCP_OUT   0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 ouput video hdcp mode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</si>
  <si>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HDCP_OUT  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HDCP_OUT  0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 ouput video aspect radio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</si>
  <si>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HDCP_S 1 0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HDCP_S  1 0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 input video hdcp capability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</si>
  <si>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HDCP_S  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HDCP_S  1 0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 input video capability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</si>
  <si>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 EDID   1  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 EDID   1  0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Input edid  mode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</si>
  <si>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 EDID   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 EDID   1 0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Input edid  mode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</si>
  <si>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OUTPUT_RES[CR/LF]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OUTPUT_RES 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video output resolution mode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</si>
  <si>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OUTPUT_RES 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OUTPUT_RES 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video output resolution mode as follow Sink prefer timing</t>
    </r>
    <phoneticPr fontId="1" type="noConversion"/>
  </si>
  <si>
    <r>
      <t xml:space="preserve">                                  Syntax
Command:
</t>
    </r>
    <r>
      <rPr>
        <sz val="12"/>
        <color theme="1"/>
        <rFont val="Times New Roman"/>
        <family val="1"/>
      </rPr>
      <t xml:space="preserve">Set IR_SC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[CR/LF]</t>
    </r>
    <r>
      <rPr>
        <b/>
        <sz val="12"/>
        <color theme="1"/>
        <rFont val="Times New Roman"/>
        <family val="1"/>
      </rPr>
      <t xml:space="preserve">
Return:
</t>
    </r>
    <r>
      <rPr>
        <sz val="12"/>
        <color theme="1"/>
        <rFont val="Times New Roman"/>
        <family val="1"/>
      </rPr>
      <t xml:space="preserve">IR_SC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r>
      <rPr>
        <b/>
        <sz val="12"/>
        <color theme="1"/>
        <rFont val="Times New Roman"/>
        <family val="1"/>
      </rPr>
      <t xml:space="preserve">
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2};
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 mode 1
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 mode 2
2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 all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Set IR SystemCode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</si>
  <si>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VIDIN_INFO prm4[CR/LF]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VIDIN_INFO prm prm1 prm2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prm: timing
prm1: color space
prm2: color depth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prm4 = {1, 2 ,3,4}  
//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hdmi in1
// 2:  hdmi in2
// 3:  hdmi in3
// 4:  hdmi in4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Get input video information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</si>
  <si>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VIDOUT_INFO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VIDOUT_INFO prm prm1 prm2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prm: timing
prm1: color space
prm2: color depth 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Get output video information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</si>
  <si>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AUDOUT_INFO prm3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AUDOUT_INFO  prm3 prm prm1 prm2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prm: format
prm1: channel
prm2: sample rate
prm3= {0, 1}  //0 : hdmi out ; 1: av out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Get output audio information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</si>
  <si>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VIDIN_VAILD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VIDIN_VAILD prm prm1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3, 4}  
//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hdmi in1
// 2:  hdmi in2
// 3:  hdmi in3
// 4:  hdmi in4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1= {0,1}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no vaild signal 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 xml:space="preserve"> 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vaild signal  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Get input signal  vaild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</si>
  <si>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VIDOUT_PIP_POS  0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VIDOUT_PIP_POS  0 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pip small window position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</si>
  <si>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H_SRC  prm prm1 prm2 prm3[CR/LF]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H_SRC prm prm1 prm2 prm3[CR/LF]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{1,2,3,4} // left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={1,2,3,4}// top of the middle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prm2 = {1,2,3,4}//bottom of the middle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prm3 ={1,2,3,4}//right channel 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Set Video H mode display layout source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</si>
  <si>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PIP_SRC  prm prm1[CR/LF]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PIP_SRC   prm prm1[CR/LF]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{1,2,3,4} // big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1= {1,2,3,4}//small  channel 
Description:
Set video PIP mode  display layout source
</t>
    </r>
    <phoneticPr fontId="1" type="noConversion"/>
  </si>
  <si>
    <r>
      <t xml:space="preserve">                                  Syntax
Command:
GET QUAD_SRC  [CR/LF]
Return:
QUAD_SRC    prm prm1 prm2 prm3[CR/LF]
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 {1,2,3,4}  // top of the left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 {1,2,3,4} //top  of the right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prm2 =  {1,2,3,4} //bottom  of the left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prm3 =  {1,2,3,4} //bottom   of the right channel 
Description:
Get video QUAD  mode  display layout source
+C19:C20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</si>
  <si>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MASTER_SRC 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MASTER_SRC    prm prm1 prm2 prm3[CR/LF]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{1,2,3,4}  // left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{1,2,3,4} //top  of the right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prm2 = {1,2,3,4} //middle  of the left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prm3 = {1,2,3,4} //bottom   of the right channel 
Description:
Get video MASTER  mode  display layout source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</si>
  <si>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AUDOUT_SRC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AUD_SRC   prm[CR/LF]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{1,2,3,4}
1: ouput is  hdmi in 1 audio
2: ouput is  hdmi in 2 audio
3: ouput is  hdmi in 3 audio
4: ouput is  hdmi in 4 audio
Description:
Get audio  ouput channel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</si>
  <si>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HDCP_S  prm 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HDCP_S prm prm1[CR/LF]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4}  
//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hdmi in1
// 2:  hdmi in2
// 3:  hdmi in3
// 4:  hdmi in4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{0, 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 3 } 
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hdcp 2.2 + hdcp 1.4
// 1:  hdcp 1.4
// 2: no hdcp support
Description:
Get  input video capability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</si>
  <si>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AUTOCEC_FN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AUTOCEC_FN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{0,1} 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off; 1: on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Get Sink auto power Function ON or OFF Status.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</si>
  <si>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AUTOCEC_FN 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AUTOCEC_FN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{0,1} 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off; 1: on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Set sink auto power Function ON or OFF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</si>
  <si>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UARTPWR_FN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UARTPWR_FN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{0,1} 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 off; 1:  on 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Get uart auto pwr status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</si>
  <si>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AUDIN_INFO 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AUDIN_INFO 0 PCM  2ch 44.1Khz [CR/LF]
</t>
    </r>
    <r>
      <rPr>
        <b/>
        <sz val="12"/>
        <color theme="1"/>
        <rFont val="Times New Roman"/>
        <family val="1"/>
      </rPr>
      <t>Description:
Get input audio information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</si>
  <si>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VIDIN_VAILD 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VIDIN_VAILD 1 1
</t>
    </r>
    <r>
      <rPr>
        <b/>
        <sz val="12"/>
        <color theme="1"/>
        <rFont val="Times New Roman"/>
        <family val="1"/>
      </rPr>
      <t>Description:
Get input signal  vaild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</si>
  <si>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VER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VER V1.0[CR/LF]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firmware version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</si>
  <si>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UPG[CR/LF]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UPG[CR/LF]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device upgrade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</si>
  <si>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PIP_SRC 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PIP_SRC   prm[CR/LF]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{1,2,3,4} // big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1= {1,2,3,4}//small  channel 
Description:
Get video PIP  mode  display layout source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</si>
  <si>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DUAL_SRC  prm prm1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DUAL_SRC  prm prm1 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{1,2,3,4} //left channel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{1,2,3,4} //right channel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Set Video dual  display layout source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</si>
  <si>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QUAD_SRC  prm prm1 prm2 prm3[CR/LF]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QUAD_SRC    prm prm1 prm2 prm3[CR/LF]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 {1,2,3,4}  // top of the left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 {1,2,3,4} //top  of the right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prm2 =  {1,2,3,4} //bottom  of the left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prm3 =  {1,2,3,4} //bottom   of the right channel 
Set video QUAD mode  display layout source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</si>
  <si>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CEC_PWR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CEC_PWR 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{0,1} 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 power off; 1: power on 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Set  sink power on or off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</si>
  <si>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AUTOCEC_FN</t>
    </r>
    <r>
      <rPr>
        <i/>
        <sz val="12"/>
        <color theme="1"/>
        <rFont val="Times New Roman"/>
        <family val="1"/>
      </rPr>
      <t xml:space="preserve"> 0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AUTOCEC_FN </t>
    </r>
    <r>
      <rPr>
        <i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sink auto power off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</si>
  <si>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CEC_PWR </t>
    </r>
    <r>
      <rPr>
        <i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CEC_PWR </t>
    </r>
    <r>
      <rPr>
        <i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sink power 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</si>
  <si>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UARTPWR_FN </t>
    </r>
    <r>
      <rPr>
        <i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UARTPWR_FN</t>
    </r>
    <r>
      <rPr>
        <i/>
        <sz val="12"/>
        <color theme="1"/>
        <rFont val="Times New Roman"/>
        <family val="1"/>
      </rPr>
      <t xml:space="preserve"> 0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uart auto pwr function off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</si>
  <si>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UARTPWR_FN 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UARTPWR_FN</t>
    </r>
    <r>
      <rPr>
        <i/>
        <sz val="12"/>
        <color theme="1"/>
        <rFont val="Times New Roman"/>
        <family val="1"/>
      </rPr>
      <t xml:space="preserve">  0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uart auto pwr function off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</si>
  <si>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UART_HEX </t>
    </r>
    <r>
      <rPr>
        <i/>
        <sz val="12"/>
        <color theme="1"/>
        <rFont val="Times New Roman"/>
        <family val="1"/>
      </rPr>
      <t xml:space="preserve">  hex1 hex2 hex3</t>
    </r>
    <r>
      <rPr>
        <sz val="12"/>
        <color theme="1"/>
        <rFont val="Times New Roman"/>
        <family val="1"/>
      </rPr>
      <t xml:space="preserve"> …. 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UART_HEX </t>
    </r>
    <r>
      <rPr>
        <i/>
        <sz val="12"/>
        <color theme="1"/>
        <rFont val="Times New Roman"/>
        <family val="1"/>
      </rPr>
      <t xml:space="preserve"> xx xx xx xx</t>
    </r>
    <r>
      <rPr>
        <sz val="12"/>
        <color theme="1"/>
        <rFont val="Times New Roman"/>
        <family val="1"/>
      </rPr>
      <t xml:space="preserve"> ….[[CR/LF]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Edid UART command with HEX format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</si>
  <si>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UART_CFG </t>
    </r>
    <r>
      <rPr>
        <i/>
        <sz val="12"/>
        <color theme="1"/>
        <rFont val="Times New Roman"/>
        <family val="1"/>
      </rPr>
      <t>115200 8 N 1</t>
    </r>
    <r>
      <rPr>
        <sz val="12"/>
        <color theme="1"/>
        <rFont val="Times New Roman"/>
        <family val="1"/>
      </rPr>
      <t xml:space="preserve">[CR/LF]
SET UART_CFG 9600 8 N 1                                      SET UART_CFG 57600 8 N 1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UART_CFG 115200 8 N 1[CR/LF]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uart config</t>
    </r>
    <phoneticPr fontId="1" type="noConversion"/>
  </si>
  <si>
    <r>
      <t xml:space="preserve">                                  Example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Set IR_SC </t>
    </r>
    <r>
      <rPr>
        <i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IR_SC </t>
    </r>
    <r>
      <rPr>
        <i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IR System code mode 0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</si>
  <si>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VIDIN_INFO 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VIDIN_INFO 1 3840x1080p@60Hz  YUV444  8Bit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input video information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</si>
  <si>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VIDOUT_INFO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VIDOUT_INFO 3840x1080p@60Hz  YUV444  8Bit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Get output video information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</si>
  <si>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AUDOUT_INFO 0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AUDOUT_INFO  0 PCM  2ch 44.1Khz [CR/LF]
</t>
    </r>
    <r>
      <rPr>
        <b/>
        <sz val="12"/>
        <color theme="1"/>
        <rFont val="Times New Roman"/>
        <family val="1"/>
      </rPr>
      <t>Description:
Get output video information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</si>
  <si>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VER[CR/LF]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VER prm[CR/LF]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{…}// according to actual firmware version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Get selected target firmware version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</si>
  <si>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OUTPUT_RES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OUTPUT_RES prm[CR/LF]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{0,1,2,3}
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Follow Sink prefer timing
// 1:   Force 4K@60 
// 2:   Force 4K@30 
// 3:   Force 1080p@60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Set video output resolution mode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</si>
  <si>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OUTPUT_RES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OUTPUT_RES prm[CR/LF]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{0,1,2,3}
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Follow Sink prefer timing
// 1:   Force 4K@60 
// 2:   Force 4K@30 
// 3:   Force 1080p@60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Get video output resolution mode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</si>
  <si>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DUAL_SRC 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DUAL_SRC   prm prm1[CR/LF]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{1,2,3,4} //left channel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{1,2,3,4} //right channel
Description:
Get video dual  display layout source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</si>
  <si>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H_SRC 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H_SRC  prm[CR/LF]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{1,2,3,4} // left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={1,2,3,4}// top of the middle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prm2 = {1,2,3,4}//bottom of the middle channel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prm3 ={1,2,3,4}//right channel 
Description:
Get video H mode  display layout source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</si>
  <si>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MUTE  prm prm1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MUTE   prm prm1[CR/LF]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{0,1} 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hdmi out  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av out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{0,1} //0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unmute  1 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mute
Description:
Set  audio  ouput channel mute  status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</si>
  <si>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MUTE 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MUTE   prm prm1[CR/LF]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{0,1} 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 hdmi out  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av out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{0,1} //0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unmute  1 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mute
Description:
Get  audio  ouput channel mute  status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</si>
  <si>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HDCP_OUT 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HDCP_OUT  prm [CR/LF]
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 ,  4} 
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follow source
// 1:  follow sink
// 2:  no hdcp
// 3: hdcp1.4
// 4: hdcp 2.2
Description:
Get  ouput video hdcp mode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</si>
  <si>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HDCP_S  prm  prm1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HDCP_S prm prm1[CR/LF]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4}  
//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hdmi in1
// 2:  hdmi in2
// 3:  hdmi in3
// 4:  hdmi in4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{0, 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 3 } 
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hdcp 2.2 + hdcp 1.4
// 1:  hdcp 1.4
// 2: no hdcp support
Description:
Set  input video hdcp capability
</t>
    </r>
    <phoneticPr fontId="1" type="noConversion"/>
  </si>
  <si>
    <r>
      <t xml:space="preserve">                                  Syntax
Command:
SET EDID  prm prm1
Return:
 EDID   prm prm1[CR/LF]
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4}  
// 1:  hdmi in1
// 2:  hdmi in2
// 3:  hdmi in3
// 4:  hdmi in4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{0 ~ x } 
// 0:  copy form hdmi out
// 1:  customer eidid
...
Description:
Set Input edid  mode
+C32:C33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</si>
  <si>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 EDID   prm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 EDID   prm prm1[CR/LF]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4}  
// 1:  hdmi in1
// 2:  hdmi in2
// 3:  hdmi in3
// 4:  hdmi in4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{0 ~ x } 
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copy form hdmi out
// 1:  customer eidid
...
Description:
Get Input edid  mode
</t>
    </r>
    <phoneticPr fontId="1" type="noConversion"/>
  </si>
  <si>
    <r>
      <t xml:space="preserve">                                  Syntax
Command:
SET UART_HEX  prm hex1 hex2 hex3 …. [CR/LF]
Return:
UART_HEX   prm hex1 hex2 hex3 …. [CR/LF]
Parameter:                                                                                 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{0,1} 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off; 1: on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Hex1, hex2 …. = {xx xx xx xx …. }//hex1, hex2…., is asscii string of hex value. For example, string "123", convent to correct format string is“31 32 33”.
Description:
Hex uart command edit</t>
    </r>
    <phoneticPr fontId="1" type="noConversion"/>
  </si>
  <si>
    <r>
      <t xml:space="preserve">                                  Syntax
Command:
SET UART_STR  prm prm1[[CR/LF]
Return:
UART_STR prm prm1 [CR/LF]
Parameter:                                                                                                  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{0,1} 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off; 1: on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{xxxxxxxxxxxxxxxxxxxxxxxxxxxxxx}//PRM2 is the original command+C47:C48 according device guidelines
Description:
Character uart command edit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</si>
  <si>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UART_STR 0 </t>
    </r>
    <r>
      <rPr>
        <i/>
        <sz val="12"/>
        <color theme="1"/>
        <rFont val="Times New Roman"/>
        <family val="1"/>
      </rPr>
      <t xml:space="preserve"> xxxx</t>
    </r>
    <r>
      <rPr>
        <sz val="12"/>
        <color theme="1"/>
        <rFont val="Times New Roman"/>
        <family val="1"/>
      </rPr>
      <t>[[CR/LF]
Return:
UART_STR</t>
    </r>
    <r>
      <rPr>
        <i/>
        <sz val="12"/>
        <color theme="1"/>
        <rFont val="Times New Roman"/>
        <family val="1"/>
      </rPr>
      <t xml:space="preserve"> 0 xxxx</t>
    </r>
    <r>
      <rPr>
        <sz val="12"/>
        <color theme="1"/>
        <rFont val="Times New Roman"/>
        <family val="1"/>
      </rPr>
      <t xml:space="preserve">[[CR/LF]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Edid UART command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</si>
  <si>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UART_MODE 1[CR/LF]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UART_MODE 1.[[CR/LF]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Set UART AUTO POWER Mode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</si>
  <si>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UART_CFG </t>
    </r>
    <r>
      <rPr>
        <i/>
        <sz val="12"/>
        <color theme="1"/>
        <rFont val="Times New Roman"/>
        <family val="1"/>
      </rPr>
      <t>prm prm1 prm2 prm3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UART_CFG </t>
    </r>
    <r>
      <rPr>
        <i/>
        <sz val="12"/>
        <color theme="1"/>
        <rFont val="Times New Roman"/>
        <family val="1"/>
      </rPr>
      <t xml:space="preserve"> prm prm1 prm2 prm3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= {9600,19200,38400,57600,115200}
prm1= {7,8}
prm = {n,o,e}
    N represents no parity
    O represents odd parity
    E represents even parity
prm =3 {1, 1.5, 2}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Set uart config</t>
    </r>
    <phoneticPr fontId="1" type="noConversion"/>
  </si>
  <si>
    <r>
      <t xml:space="preserve">                                  Syntax
Command:
</t>
    </r>
    <r>
      <rPr>
        <sz val="12"/>
        <color theme="1"/>
        <rFont val="Times New Roman"/>
        <family val="1"/>
      </rPr>
      <t>Get IR_SC  [CR/LF]</t>
    </r>
    <r>
      <rPr>
        <b/>
        <sz val="12"/>
        <color theme="1"/>
        <rFont val="Times New Roman"/>
        <family val="1"/>
      </rPr>
      <t xml:space="preserve">
Return:
</t>
    </r>
    <r>
      <rPr>
        <sz val="12"/>
        <color theme="1"/>
        <rFont val="Times New Roman"/>
        <family val="1"/>
      </rPr>
      <t xml:space="preserve">IR_SC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>[CR/LF]</t>
    </r>
    <r>
      <rPr>
        <b/>
        <sz val="12"/>
        <color theme="1"/>
        <rFont val="Times New Roman"/>
        <family val="1"/>
      </rPr>
      <t xml:space="preserve">
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2};
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 mode 1
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 mode 2
2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 all</t>
    </r>
    <r>
      <rPr>
        <b/>
        <sz val="12"/>
        <color theme="1"/>
        <rFont val="Times New Roman"/>
        <family val="1"/>
      </rPr>
      <t xml:space="preserve">
Description:
G</t>
    </r>
    <r>
      <rPr>
        <sz val="12"/>
        <color theme="1"/>
        <rFont val="Times New Roman"/>
        <family val="1"/>
      </rPr>
      <t>et IR SystemCode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</si>
  <si>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AUDOUT_SRC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AUD_SRC   prm[CR/LF]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{1,2,3,4}
1: ouput is  hdmi in 1 audio
2: ouput is  hdmi in 2 audio
3: ouput is  hdmi in 3 audio
4: ouput is  hdmi in 4 audio
Description:
Set  audio  ouput channel
</t>
    </r>
    <phoneticPr fontId="1" type="noConversion"/>
  </si>
  <si>
    <t xml:space="preserve">                                  Syntax
Command:
SET AUDOUT_SRC  prm [CR/LF]
Return:
AUDOUT_SRC  prm[CR/LF]
Parameter:
※ prm = {1,2,3,4}
// 1: display hdmi in 1
// 2: display hdmi in  2
// 3: display hdmii n  3
// 4: display hdmi in  4
Description:
Set Video original display layout source
</t>
  </si>
  <si>
    <t xml:space="preserve">                                  Example
Command:
SET AUDOUT_SRC 1[CR/LF]
Return:
AUDOUT_SRC 1[CR/LF]
Description:
Set Video original display layout source</t>
  </si>
  <si>
    <t xml:space="preserve">                                  Syntax
Command:
GET AUDOUT_SRC [CR/LF]
Return:
AUDOUT_SRC  prm[CR/LF]
Parameter:
※ prm = {1,2,3,4}
// 1: display hdmi in 1
// 2: display hdmi in  2
// 3: display hdmii n  3
// 4: display hdmi in  4
Description:
Get Video original display layout source
</t>
  </si>
  <si>
    <t xml:space="preserve">                                  Example
Command:
GET AUDOUT_SRC[CR/LF]
Return:
AUDOUT_SRC 0[CR/LF]
Description:
Get Video original display layout source</t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</si>
  <si>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OUTPUT_MODE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OUTPUT_MODE prm[CR/LF]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{0,1,2,3,4,5}
// 0:  Original 
// 1:  Dual-view
// 2:  Pip
// 3:  H
// 4:  Master
// 5: Quad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Set Video output display layout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</si>
  <si>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OUTPUT_MODE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OUTPUT_MODE prm[CR/LF]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{0,1,2,3,4,5}
// 0:  Original 
// 1:  Dual-view
// 2:  Pip
// 3:  H
// 4:  Master
// 5: Quad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Set Video original display layout source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</si>
  <si>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VIDOUT_PIP_POS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VIDOUT_PIP_POS  prm 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3}  
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top of the left
// 1:   top of the right 
// 2:   bottom of the left
// 3:   bottom of the right
Description:
Set pip small window position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</si>
  <si>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VIDOUT_PIP_POS parm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VIDOUT_PIP_POS prm[CR/LF]
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3}  
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top of the left
// 1:   top of the right 
// 2:   bottom of the left
// 3:   bottom of the right
Description:
Set pip small window position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</si>
  <si>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VIDOUT_PIP_SIZE  prm 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VIDOUT_PIP_SIZE prm 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 1, 2, 3}
// 0: 1/4
// 1: 1/9  
// 2: 1/16
Description:
Set pip small window size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</si>
  <si>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VIDOUT_PIP_SIZE 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VIDOUT_PIP_SIZE prm 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Times New Roman"/>
        <family val="1"/>
      </rPr>
      <t xml:space="preserve">// 0: 1/4
// 1: 1/9 
// 2: 1/16
Description:
Set pip small window size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</si>
  <si>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AUTOCEC_D 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AUTOCEC_D 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 = {1,2,3…,}//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Default wait time is 2 minutes,Max wait time is 60 minutes.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 xml:space="preserve">AUTOCEC_D  is short for CEC auto Power Delay Timing
</t>
    </r>
    <phoneticPr fontId="1" type="noConversion"/>
  </si>
  <si>
    <r>
      <t xml:space="preserve">Set input video stretch status 
</t>
    </r>
    <r>
      <rPr>
        <sz val="12"/>
        <color theme="1"/>
        <rFont val="宋体"/>
        <family val="3"/>
        <charset val="134"/>
      </rPr>
      <t>设置视频输入拉伸模式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</si>
  <si>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 xml:space="preserve">Get  input video stretch status 
</t>
    </r>
    <r>
      <rPr>
        <sz val="12"/>
        <color theme="1"/>
        <rFont val="宋体"/>
        <family val="3"/>
        <charset val="134"/>
      </rPr>
      <t>获取视频输入拉伸模式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</si>
  <si>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VIDIN_STRETCH  0 0[CR/LF]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VIDIN_STRETCH  0 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Set  input video stretch status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</si>
  <si>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VIDIN_STRETCH  prm[CR/LF]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VIDIN_STRETCH 0 0[CR/LF]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Get  input video stretch status 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</si>
  <si>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VIDIN_STRETCH  prm prm1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VIDIN_STRETCH  prm prm1[CR/LF]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4}  
//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hdmi in1
// 2:  hdmi in2
// 3:  hdmi in3
// 4:  hdmi in4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{0,1} 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stretch  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full
Description:
Set  ouput video stretch status 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</si>
  <si>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VIDIN_STRETCH prm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VIDIN_STRETCH prm prm1[CR/LF]
</t>
    </r>
    <r>
      <rPr>
        <b/>
        <sz val="12"/>
        <color theme="1"/>
        <rFont val="Times New Roman"/>
        <family val="1"/>
      </rPr>
      <t xml:space="preserve">Parameter:    </t>
    </r>
    <r>
      <rPr>
        <sz val="12"/>
        <color theme="1"/>
        <rFont val="Times New Roman"/>
        <family val="1"/>
      </rPr>
      <t xml:space="preserve">                                                                                     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4}  
//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hdmi in1
// 2:  hdmi in2
// 3:  hdmi in3
// 4:  hdmi in4</t>
    </r>
    <r>
      <rPr>
        <b/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{0,1} 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stretch  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full
Description:
Get  input video stretch status 
</t>
    </r>
    <phoneticPr fontId="1" type="noConversion"/>
  </si>
  <si>
    <r>
      <t xml:space="preserve">                                  Syntax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GET EDID_W in prm1[CR/LF]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EDID_W  in  prm1 prm2[CR/LF]
</t>
    </r>
    <r>
      <rPr>
        <b/>
        <sz val="12"/>
        <color theme="1"/>
        <rFont val="Times New Roman"/>
        <family val="1"/>
      </rPr>
      <t xml:space="preserve">
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in = {1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4}  
//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hdmi in1
// 2:  hdmi in2
// 3:  hdmi in3
// 4:  hdmi in4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prm1 = {0, 1}
//0: edid block0
//1: edid block1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prm2 = one block of 128 bytes edid ascii data with no 
spaces(hex data need conversion into ASCII code, {XX...XX},EDID data)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Get input EDID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</si>
  <si>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SET EDID_W  1</t>
    </r>
    <r>
      <rPr>
        <i/>
        <sz val="12"/>
        <color theme="1"/>
        <rFont val="Times New Roman"/>
        <family val="1"/>
      </rPr>
      <t xml:space="preserve"> 0 XX…XX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EDID_W  </t>
    </r>
    <r>
      <rPr>
        <i/>
        <sz val="12"/>
        <color theme="1"/>
        <rFont val="Times New Roman"/>
        <family val="1"/>
      </rPr>
      <t>1 0 0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 xml:space="preserve">write EDID content to input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</si>
  <si>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                             Example
Command:
</t>
    </r>
    <r>
      <rPr>
        <sz val="12"/>
        <color theme="1"/>
        <rFont val="Times New Roman"/>
        <family val="1"/>
      </rPr>
      <t>GET EDID_W  1 0[CR/LF]</t>
    </r>
    <r>
      <rPr>
        <b/>
        <sz val="12"/>
        <color theme="1"/>
        <rFont val="Times New Roman"/>
        <family val="1"/>
      </rPr>
      <t xml:space="preserve">
Return:
</t>
    </r>
    <r>
      <rPr>
        <sz val="12"/>
        <color theme="1"/>
        <rFont val="Times New Roman"/>
        <family val="1"/>
      </rPr>
      <t>EDID_W  1 0 XX…XX[CR/LF]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 input EDID</t>
    </r>
    <phoneticPr fontId="1" type="noConversion"/>
  </si>
  <si>
    <t>This state is not saved after power off</t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</si>
  <si>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VIDOUT_MUTE prm prm1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VIDOUT_MUTE prm prm1[CR/LF]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{0,1,2,3,4}
// 1:hdmi in1 channel
// 2:hdmi in2 channel 
// 3:hdmi in3 channel 
// 4:hdmi in4 channel
// 0: hdmi output 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{0,1}// 1 means mute;0 means unmute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Set video  mute status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</si>
  <si>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GET VIDOUT_MUTE prm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VIDOUT_MUTE prm prm1[CR/LF]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{0,1,2,3,4}
// 1:hdmi in1 channel 
// 2:hdmi in2 channel
// 3:hdmi in3 channel 
// 4:hdmi in4 channel  
// 0: hdmi output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prm1 = {0,1}// 1 means mute;0 means unmute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Get video  mute status
</t>
    </r>
    <phoneticPr fontId="1" type="noConversion"/>
  </si>
  <si>
    <t>Current setting value</t>
    <phoneticPr fontId="1" type="noConversion"/>
  </si>
  <si>
    <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phoneticPr fontId="1" type="noConversion"/>
  </si>
  <si>
    <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</si>
  <si>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HDCP_OUT  prm 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HDCP_OUT  prm [CR/LF]
</t>
    </r>
    <r>
      <rPr>
        <b/>
        <sz val="12"/>
        <color theme="1"/>
        <rFont val="Times New Roman"/>
        <family val="1"/>
      </rPr>
      <t xml:space="preserve">Parameter: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 ,  4} 
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follow sink
// 1:  follow sink 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invalid</t>
    </r>
    <r>
      <rPr>
        <sz val="12"/>
        <color theme="1"/>
        <rFont val="宋体"/>
        <family val="3"/>
        <charset val="134"/>
      </rPr>
      <t xml:space="preserve">）
</t>
    </r>
    <r>
      <rPr>
        <sz val="12"/>
        <color theme="1"/>
        <rFont val="Times New Roman"/>
        <family val="1"/>
      </rPr>
      <t xml:space="preserve">// 2:  no hdcp
// 3: hdcp1.4
// 4: hdcp 2.2
Description:
Set  ouput video hdcp mode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</si>
  <si>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EDID_W in prm1 prm2[CR/LF]
</t>
    </r>
    <r>
      <rPr>
        <b/>
        <sz val="12"/>
        <color theme="1"/>
        <rFont val="Times New Roman"/>
        <family val="1"/>
      </rPr>
      <t xml:space="preserve">
Return:</t>
    </r>
    <r>
      <rPr>
        <sz val="12"/>
        <color theme="1"/>
        <rFont val="Times New Roman"/>
        <family val="1"/>
      </rPr>
      <t xml:space="preserve">
EDID_W  in  prm1 prm3[CR/LF]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in = {1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2, 3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4}  
// 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 xml:space="preserve">hdmi in1
// 2:  hdmi in2
// 3:  hdmi in3
// 4:  hdmi in4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prm1 = {0, 1}
//0: edid block0
//1: edid block1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prm2 = one block of 128 bytes edid ascii data with no 
spaces(hex data need conversion into ASCII code)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prm3 = {0, 1}; 
//0: ok
//1: error,check sum error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Write EDID content to input.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</si>
  <si>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SET AUTOCEC_D</t>
    </r>
    <r>
      <rPr>
        <i/>
        <sz val="12"/>
        <color theme="1"/>
        <rFont val="Times New Roman"/>
        <family val="1"/>
      </rPr>
      <t xml:space="preserve"> prm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AUTOCEC_D </t>
    </r>
    <r>
      <rPr>
        <i/>
        <sz val="12"/>
        <color theme="1"/>
        <rFont val="Times New Roman"/>
        <family val="1"/>
      </rPr>
      <t>prm</t>
    </r>
    <r>
      <rPr>
        <sz val="12"/>
        <color theme="1"/>
        <rFont val="Times New Roman"/>
        <family val="1"/>
      </rPr>
      <t xml:space="preserve">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 xml:space="preserve">prm </t>
    </r>
    <r>
      <rPr>
        <sz val="12"/>
        <color theme="1"/>
        <rFont val="Times New Roman"/>
        <family val="1"/>
      </rPr>
      <t>= {1,2,3…,}// according to the actual time counter,1 means 1 minute ,2 means 2 minutes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Default wait time is 2 minutes,Max wait time is 60 minutes.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AUTOCEC_D  is short for CEC auto Power Delay Timing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</si>
  <si>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GET AUTOCEC_D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AUTOCEC_D </t>
    </r>
    <r>
      <rPr>
        <i/>
        <sz val="12"/>
        <color theme="1"/>
        <rFont val="Times New Roman"/>
        <family val="1"/>
      </rPr>
      <t xml:space="preserve"> 2</t>
    </r>
    <r>
      <rPr>
        <sz val="12"/>
        <color theme="1"/>
        <rFont val="Times New Roman"/>
        <family val="1"/>
      </rPr>
      <t xml:space="preserve"> 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Get hdmi1 auto power delay time, the result is 2 minutes</t>
    </r>
    <phoneticPr fontId="1" type="noConversion"/>
  </si>
  <si>
    <r>
      <t xml:space="preserve">                                  Syntax
Command:
SET UART_MODE  prm[[CR/LF]
Return:
UART_MODE prm [CR/LF]
Parameter:                                                                                                  </t>
    </r>
    <r>
      <rPr>
        <sz val="12"/>
        <color theme="1"/>
        <rFont val="宋体"/>
        <family val="3"/>
        <charset val="134"/>
      </rPr>
      <t>※</t>
    </r>
    <r>
      <rPr>
        <sz val="12"/>
        <color theme="1"/>
        <rFont val="Times New Roman"/>
        <family val="1"/>
      </rPr>
      <t xml:space="preserve"> prm = {0,1} // 0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str; 1: hex
Description:
Character uart command edit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</si>
  <si>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UPG[CR/LF]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UPG[CR/LF]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device upgrade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</si>
  <si>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RESET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RESET [CR/LF]
</t>
    </r>
    <r>
      <rPr>
        <b/>
        <sz val="12"/>
        <color theme="1"/>
        <rFont val="Times New Roman"/>
        <family val="1"/>
      </rPr>
      <t xml:space="preserve">
Description:</t>
    </r>
    <r>
      <rPr>
        <sz val="12"/>
        <color theme="1"/>
        <rFont val="Times New Roman"/>
        <family val="1"/>
      </rPr>
      <t xml:space="preserve">
Factory reset
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</si>
  <si>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Command:</t>
    </r>
    <r>
      <rPr>
        <sz val="12"/>
        <color theme="1"/>
        <rFont val="Times New Roman"/>
        <family val="1"/>
      </rPr>
      <t xml:space="preserve">
RESET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RESET [CR/LF]
</t>
    </r>
    <r>
      <rPr>
        <b/>
        <sz val="12"/>
        <color theme="1"/>
        <rFont val="Times New Roman"/>
        <family val="1"/>
      </rPr>
      <t xml:space="preserve">
Description:
</t>
    </r>
    <r>
      <rPr>
        <sz val="12"/>
        <color theme="1"/>
        <rFont val="Times New Roman"/>
        <family val="1"/>
      </rPr>
      <t>Factory reset all board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</si>
  <si>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Syntax
Command:</t>
    </r>
    <r>
      <rPr>
        <sz val="12"/>
        <color theme="1"/>
        <rFont val="Times New Roman"/>
        <family val="1"/>
      </rPr>
      <t xml:space="preserve">
REBOOT[CR/LF]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REBOOT[CR/LF]
</t>
    </r>
    <r>
      <rPr>
        <b/>
        <sz val="12"/>
        <color theme="1"/>
        <rFont val="Times New Roman"/>
        <family val="1"/>
      </rPr>
      <t>Parameter: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Description:</t>
    </r>
    <r>
      <rPr>
        <sz val="12"/>
        <color theme="1"/>
        <rFont val="Times New Roman"/>
        <family val="1"/>
      </rPr>
      <t xml:space="preserve">
system reboot</t>
    </r>
    <phoneticPr fontId="1" type="noConversion"/>
  </si>
  <si>
    <r>
      <rPr>
        <b/>
        <sz val="12"/>
        <color theme="1"/>
        <rFont val="Times New Roman"/>
        <family val="1"/>
      </rPr>
      <t xml:space="preserve">                                  Example
Command:</t>
    </r>
    <r>
      <rPr>
        <sz val="12"/>
        <color theme="1"/>
        <rFont val="Times New Roman"/>
        <family val="1"/>
      </rPr>
      <t xml:space="preserve">
REBOOT [CR/LF]
</t>
    </r>
    <r>
      <rPr>
        <b/>
        <sz val="12"/>
        <color theme="1"/>
        <rFont val="Times New Roman"/>
        <family val="1"/>
      </rPr>
      <t>Return:</t>
    </r>
    <r>
      <rPr>
        <sz val="12"/>
        <color theme="1"/>
        <rFont val="Times New Roman"/>
        <family val="1"/>
      </rPr>
      <t xml:space="preserve">
REBOOT [CR/LF]
</t>
    </r>
    <r>
      <rPr>
        <b/>
        <sz val="12"/>
        <color theme="1"/>
        <rFont val="Times New Roman"/>
        <family val="1"/>
      </rPr>
      <t xml:space="preserve">Description:
</t>
    </r>
    <r>
      <rPr>
        <sz val="12"/>
        <color theme="1"/>
        <rFont val="Times New Roman"/>
        <family val="1"/>
      </rPr>
      <t>System reboot</t>
    </r>
    <phoneticPr fontId="1" type="noConversion"/>
  </si>
  <si>
    <t>Revert to the EDID of the monitor</t>
    <phoneticPr fontId="1" type="noConversion"/>
  </si>
  <si>
    <t>s</t>
    <phoneticPr fontId="1" type="noConversion"/>
  </si>
  <si>
    <t>Off</t>
    <phoneticPr fontId="1" type="noConversion"/>
  </si>
  <si>
    <t>115200, 8, N, 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</si>
</sst>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0"/>
      <name val="Times New Roman"/>
      <family val="1"/>
    </font>
    <font>
      <sz val="10"/>
      <color theme="1"/>
      <name val="宋体"/>
      <family val="3"/>
      <charset val="134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0070C0"/>
      <name val="Times New Roman"/>
      <family val="1"/>
    </font>
    <font>
      <sz val="11"/>
      <color theme="1"/>
      <name val="宋体"/>
      <family val="3"/>
      <charset val="134"/>
    </font>
    <font>
      <sz val="10"/>
      <color theme="1"/>
      <name val="Times New Roman"/>
      <family val="1"/>
    </font>
    <font>
      <sz val="11"/>
      <color rgb="FF0070C0"/>
      <name val="Times New Roman"/>
      <family val="1"/>
    </font>
    <font>
      <sz val="11"/>
      <color rgb="FFFF0000"/>
      <name val="Times New Roman"/>
      <family val="1"/>
    </font>
    <font>
      <i/>
      <sz val="11"/>
      <color rgb="FF00B05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rgb="FF00B050"/>
      <name val="Times New Roman"/>
      <family val="1"/>
    </font>
    <font>
      <sz val="11"/>
      <name val="宋体"/>
      <family val="3"/>
      <charset val="134"/>
    </font>
    <font>
      <strike/>
      <sz val="10"/>
      <color theme="1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i/>
      <sz val="11"/>
      <color theme="4"/>
      <name val="Times New Roman"/>
      <family val="1"/>
    </font>
    <font>
      <i/>
      <sz val="11"/>
      <color theme="1"/>
      <name val="宋体"/>
      <family val="3"/>
      <charset val="134"/>
    </font>
    <font>
      <sz val="10"/>
      <name val="Times New Roman"/>
      <family val="1"/>
    </font>
    <font>
      <sz val="11"/>
      <color rgb="FFFFC000"/>
      <name val="Times New Roman"/>
      <family val="1"/>
    </font>
    <font>
      <sz val="11"/>
      <color rgb="FF7030A0"/>
      <name val="Times New Roman"/>
      <family val="1"/>
    </font>
    <font>
      <sz val="11"/>
      <color rgb="FFC00000"/>
      <name val="Times New Roman"/>
      <family val="1"/>
    </font>
    <font>
      <sz val="11"/>
      <color theme="8"/>
      <name val="Times New Roman"/>
      <family val="1"/>
    </font>
    <font>
      <i/>
      <sz val="11"/>
      <color rgb="FF00B0F0"/>
      <name val="Times New Roman"/>
      <family val="1"/>
    </font>
    <font>
      <i/>
      <sz val="11"/>
      <color theme="8"/>
      <name val="Times New Roman"/>
      <family val="1"/>
    </font>
    <font>
      <b/>
      <i/>
      <sz val="11"/>
      <color rgb="FF0070C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宋体"/>
      <family val="3"/>
      <charset val="134"/>
    </font>
    <font>
      <i/>
      <sz val="12"/>
      <color rgb="FFFF0000"/>
      <name val="Times New Roman"/>
      <family val="1"/>
    </font>
    <font>
      <i/>
      <sz val="12"/>
      <color theme="4"/>
      <name val="Times New Roman"/>
      <family val="1"/>
    </font>
    <font>
      <i/>
      <sz val="12"/>
      <color rgb="FF0070C0"/>
      <name val="Times New Roman"/>
      <family val="1"/>
    </font>
    <font>
      <sz val="12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宋体"/>
      <family val="3"/>
      <charset val="134"/>
    </font>
    <font>
      <sz val="12"/>
      <name val="宋体"/>
      <family val="3"/>
      <charset val="134"/>
    </font>
    <font>
      <i/>
      <sz val="12"/>
      <color rgb="FF00B050"/>
      <name val="Times New Roman"/>
      <family val="1"/>
    </font>
    <font>
      <i/>
      <sz val="12"/>
      <name val="Times New Roman"/>
      <family val="1"/>
    </font>
    <font>
      <b/>
      <i/>
      <sz val="12"/>
      <color rgb="FF0070C0"/>
      <name val="Times New Roman"/>
      <family val="1"/>
    </font>
    <font>
      <sz val="12"/>
      <color rgb="FFFFC000"/>
      <name val="Times New Roman"/>
      <family val="1"/>
    </font>
    <font>
      <sz val="12"/>
      <color rgb="FF7030A0"/>
      <name val="Times New Roman"/>
      <family val="1"/>
    </font>
    <font>
      <sz val="12"/>
      <color rgb="FFC00000"/>
      <name val="Times New Roman"/>
      <family val="1"/>
    </font>
    <font>
      <sz val="12"/>
      <color theme="8"/>
      <name val="Times New Roman"/>
      <family val="1"/>
    </font>
    <font>
      <i/>
      <sz val="12"/>
      <color rgb="FF00B0F0"/>
      <name val="Times New Roman"/>
      <family val="1"/>
    </font>
    <font>
      <i/>
      <sz val="12"/>
      <color theme="8"/>
      <name val="Times New Roman"/>
      <family val="1"/>
    </font>
    <font>
      <sz val="12"/>
      <color theme="1"/>
      <name val="宋体"/>
      <family val="3"/>
      <charset val="134"/>
      <scheme val="minor"/>
    </font>
    <font>
      <i/>
      <sz val="12"/>
      <color theme="3"/>
      <name val="Times New Roman"/>
      <family val="1"/>
    </font>
    <font>
      <b/>
      <sz val="12"/>
      <color theme="0"/>
      <name val="宋体"/>
      <family val="3"/>
      <charset val="134"/>
    </font>
    <font>
      <b/>
      <sz val="12"/>
      <color theme="1"/>
      <name val="Times New Roman"/>
      <family val="1"/>
    </font>
    <font>
      <sz val="10"/>
      <color rgb="FF000000"/>
      <name val="Microsoft YaHei UI"/>
      <charset val="1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8" fillId="3" borderId="0" xfId="0" applyFont="1" applyFill="1">
      <alignment vertical="center"/>
    </xf>
    <xf numFmtId="0" fontId="19" fillId="0" borderId="1" xfId="0" applyFont="1" applyFill="1" applyBorder="1" applyAlignment="1">
      <alignment vertical="center"/>
    </xf>
    <xf numFmtId="0" fontId="10" fillId="3" borderId="1" xfId="0" applyFont="1" applyFill="1" applyBorder="1">
      <alignment vertical="center"/>
    </xf>
    <xf numFmtId="0" fontId="10" fillId="3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>
      <alignment vertical="center"/>
    </xf>
    <xf numFmtId="0" fontId="3" fillId="3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33" fillId="3" borderId="1" xfId="0" applyFont="1" applyFill="1" applyBorder="1">
      <alignment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vertical="center" wrapText="1"/>
    </xf>
    <xf numFmtId="0" fontId="33" fillId="0" borderId="1" xfId="0" applyFont="1" applyFill="1" applyBorder="1">
      <alignment vertical="center"/>
    </xf>
    <xf numFmtId="0" fontId="33" fillId="0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33" fillId="3" borderId="2" xfId="0" applyFont="1" applyFill="1" applyBorder="1" applyAlignment="1">
      <alignment horizontal="center" vertical="center"/>
    </xf>
    <xf numFmtId="0" fontId="54" fillId="3" borderId="0" xfId="0" applyFont="1" applyFill="1" applyAlignment="1">
      <alignment horizontal="center" vertical="center"/>
    </xf>
    <xf numFmtId="0" fontId="33" fillId="9" borderId="1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/>
    </xf>
    <xf numFmtId="0" fontId="40" fillId="9" borderId="1" xfId="0" applyFont="1" applyFill="1" applyBorder="1" applyAlignment="1">
      <alignment vertical="center" wrapText="1"/>
    </xf>
    <xf numFmtId="0" fontId="40" fillId="10" borderId="1" xfId="0" applyFont="1" applyFill="1" applyBorder="1" applyAlignment="1">
      <alignment vertical="center" wrapText="1"/>
    </xf>
    <xf numFmtId="0" fontId="33" fillId="10" borderId="1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12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33" fillId="3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 wrapText="1"/>
    </xf>
    <xf numFmtId="0" fontId="33" fillId="12" borderId="1" xfId="0" applyFont="1" applyFill="1" applyBorder="1" applyAlignment="1">
      <alignment horizontal="center" vertical="center"/>
    </xf>
    <xf numFmtId="0" fontId="33" fillId="12" borderId="1" xfId="0" applyFont="1" applyFill="1" applyBorder="1" applyAlignment="1">
      <alignment vertical="top" wrapText="1"/>
    </xf>
    <xf numFmtId="0" fontId="3" fillId="12" borderId="0" xfId="0" applyFont="1" applyFill="1">
      <alignment vertical="center"/>
    </xf>
    <xf numFmtId="0" fontId="54" fillId="12" borderId="0" xfId="0" applyFont="1" applyFill="1" applyAlignment="1">
      <alignment horizontal="center" vertical="center"/>
    </xf>
    <xf numFmtId="0" fontId="34" fillId="12" borderId="1" xfId="0" applyFont="1" applyFill="1" applyBorder="1" applyAlignment="1">
      <alignment vertical="center" wrapText="1"/>
    </xf>
    <xf numFmtId="0" fontId="33" fillId="12" borderId="1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32" fillId="5" borderId="2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left" vertical="center" wrapText="1"/>
    </xf>
    <xf numFmtId="0" fontId="33" fillId="3" borderId="8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6" fillId="3" borderId="6" xfId="0" applyFont="1" applyFill="1" applyBorder="1" applyAlignment="1">
      <alignment horizontal="left" vertical="center" wrapText="1"/>
    </xf>
    <xf numFmtId="0" fontId="32" fillId="11" borderId="2" xfId="0" applyFont="1" applyFill="1" applyBorder="1" applyAlignment="1">
      <alignment horizontal="center" vertical="center"/>
    </xf>
    <xf numFmtId="0" fontId="32" fillId="11" borderId="3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57" fillId="11" borderId="2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7" fillId="11" borderId="3" xfId="0" applyFont="1" applyFill="1" applyBorder="1" applyAlignment="1">
      <alignment horizontal="center" vertical="center"/>
    </xf>
    <xf numFmtId="0" fontId="57" fillId="11" borderId="4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33" fillId="12" borderId="1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vertical="center" wrapText="1"/>
    </xf>
  </cellXfs>
  <cellStyles count="1">
    <cellStyle name="常规" xfId="0" builtinId="0"/>
  </cellStyles>
  <dxfs count="9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8"/>
  <sheetViews>
    <sheetView workbookViewId="0">
      <pane ySplit="2" topLeftCell="A9" activePane="bottomLeft" state="frozen"/>
      <selection pane="bottomLeft" activeCell="D15" sqref="D15"/>
    </sheetView>
  </sheetViews>
  <sheetFormatPr baseColWidth="10" defaultColWidth="9" defaultRowHeight="14"/>
  <cols>
    <col min="1" max="1" width="30.1640625" style="23" customWidth="1"/>
    <col min="2" max="2" width="29.1640625" style="3" customWidth="1"/>
    <col min="3" max="3" width="26.6640625" style="3" customWidth="1"/>
    <col min="4" max="4" width="63.1640625" style="3" customWidth="1"/>
    <col min="5" max="16384" width="9" style="3"/>
  </cols>
  <sheetData>
    <row r="1" spans="1:4">
      <c r="A1" s="88"/>
      <c r="B1" s="88"/>
      <c r="C1" s="88"/>
      <c r="D1" s="88"/>
    </row>
    <row r="2" spans="1:4" ht="30">
      <c r="A2" s="25" t="s">
        <v>356</v>
      </c>
      <c r="B2" s="25" t="s">
        <v>357</v>
      </c>
      <c r="C2" s="25" t="s">
        <v>358</v>
      </c>
      <c r="D2" s="26" t="s">
        <v>359</v>
      </c>
    </row>
    <row r="3" spans="1:4" ht="60">
      <c r="A3" s="21" t="s">
        <v>360</v>
      </c>
      <c r="B3" s="22" t="s">
        <v>361</v>
      </c>
      <c r="C3" s="22" t="s">
        <v>362</v>
      </c>
      <c r="D3" s="21" t="s">
        <v>363</v>
      </c>
    </row>
    <row r="4" spans="1:4" ht="45">
      <c r="A4" s="21" t="s">
        <v>364</v>
      </c>
      <c r="B4" s="22" t="s">
        <v>365</v>
      </c>
      <c r="C4" s="22" t="s">
        <v>366</v>
      </c>
      <c r="D4" s="21" t="s">
        <v>367</v>
      </c>
    </row>
    <row r="5" spans="1:4" ht="45">
      <c r="A5" s="21" t="s">
        <v>368</v>
      </c>
      <c r="B5" s="22" t="s">
        <v>369</v>
      </c>
      <c r="C5" s="22" t="s">
        <v>362</v>
      </c>
      <c r="D5" s="21" t="s">
        <v>370</v>
      </c>
    </row>
    <row r="6" spans="1:4" ht="60">
      <c r="A6" s="21" t="s">
        <v>371</v>
      </c>
      <c r="B6" s="22" t="s">
        <v>372</v>
      </c>
      <c r="C6" s="21" t="s">
        <v>373</v>
      </c>
      <c r="D6" s="21" t="s">
        <v>374</v>
      </c>
    </row>
    <row r="7" spans="1:4">
      <c r="A7" s="89" t="s">
        <v>375</v>
      </c>
      <c r="B7" s="90"/>
      <c r="C7" s="90"/>
      <c r="D7" s="91"/>
    </row>
    <row r="8" spans="1:4" ht="75">
      <c r="A8" s="27" t="s">
        <v>360</v>
      </c>
      <c r="B8" s="28" t="s">
        <v>376</v>
      </c>
      <c r="C8" s="28" t="s">
        <v>377</v>
      </c>
      <c r="D8" s="27" t="s">
        <v>378</v>
      </c>
    </row>
    <row r="9" spans="1:4" ht="60">
      <c r="A9" s="27" t="s">
        <v>364</v>
      </c>
      <c r="B9" s="28" t="s">
        <v>379</v>
      </c>
      <c r="C9" s="28" t="s">
        <v>380</v>
      </c>
      <c r="D9" s="27" t="s">
        <v>381</v>
      </c>
    </row>
    <row r="10" spans="1:4" ht="60">
      <c r="A10" s="27" t="s">
        <v>368</v>
      </c>
      <c r="B10" s="28" t="s">
        <v>382</v>
      </c>
      <c r="C10" s="28" t="s">
        <v>377</v>
      </c>
      <c r="D10" s="27" t="s">
        <v>383</v>
      </c>
    </row>
    <row r="11" spans="1:4" ht="75">
      <c r="A11" s="27" t="s">
        <v>371</v>
      </c>
      <c r="B11" s="28" t="s">
        <v>384</v>
      </c>
      <c r="C11" s="27" t="s">
        <v>385</v>
      </c>
      <c r="D11" s="27" t="s">
        <v>386</v>
      </c>
    </row>
    <row r="12" spans="1:4">
      <c r="A12" s="21"/>
      <c r="B12" s="22"/>
      <c r="C12" s="21"/>
      <c r="D12" s="21"/>
    </row>
    <row r="13" spans="1:4" ht="30">
      <c r="A13" s="29" t="s">
        <v>387</v>
      </c>
      <c r="B13" s="30" t="s">
        <v>388</v>
      </c>
      <c r="C13" s="29" t="s">
        <v>389</v>
      </c>
      <c r="D13" s="29" t="s">
        <v>390</v>
      </c>
    </row>
    <row r="14" spans="1:4" ht="30">
      <c r="A14" s="29" t="s">
        <v>391</v>
      </c>
      <c r="B14" s="30" t="s">
        <v>392</v>
      </c>
      <c r="C14" s="29" t="s">
        <v>389</v>
      </c>
      <c r="D14" s="29" t="s">
        <v>390</v>
      </c>
    </row>
    <row r="15" spans="1:4" ht="45">
      <c r="A15" s="29" t="s">
        <v>393</v>
      </c>
      <c r="B15" s="30" t="s">
        <v>394</v>
      </c>
      <c r="C15" s="29" t="s">
        <v>395</v>
      </c>
      <c r="D15" s="29" t="s">
        <v>396</v>
      </c>
    </row>
    <row r="16" spans="1:4" ht="45">
      <c r="A16" s="29" t="s">
        <v>397</v>
      </c>
      <c r="B16" s="30" t="s">
        <v>394</v>
      </c>
      <c r="C16" s="29" t="s">
        <v>395</v>
      </c>
      <c r="D16" s="29" t="s">
        <v>398</v>
      </c>
    </row>
    <row r="17" spans="1:4" ht="30">
      <c r="A17" s="29" t="s">
        <v>399</v>
      </c>
      <c r="B17" s="30" t="s">
        <v>400</v>
      </c>
      <c r="C17" s="29" t="s">
        <v>395</v>
      </c>
      <c r="D17" s="29" t="s">
        <v>401</v>
      </c>
    </row>
    <row r="18" spans="1:4">
      <c r="A18" s="21"/>
      <c r="B18" s="22"/>
      <c r="C18" s="21"/>
      <c r="D18" s="21"/>
    </row>
    <row r="19" spans="1:4" ht="57.75" customHeight="1">
      <c r="A19" s="21" t="s">
        <v>402</v>
      </c>
      <c r="B19" s="22" t="s">
        <v>403</v>
      </c>
      <c r="C19" s="21" t="s">
        <v>404</v>
      </c>
      <c r="D19" s="21" t="s">
        <v>405</v>
      </c>
    </row>
    <row r="20" spans="1:4" ht="90" customHeight="1">
      <c r="A20" s="21" t="s">
        <v>406</v>
      </c>
      <c r="B20" s="22" t="s">
        <v>407</v>
      </c>
      <c r="C20" s="21" t="s">
        <v>408</v>
      </c>
      <c r="D20" s="21" t="s">
        <v>409</v>
      </c>
    </row>
    <row r="21" spans="1:4">
      <c r="A21" s="21"/>
      <c r="B21" s="22"/>
      <c r="C21" s="21"/>
      <c r="D21" s="21"/>
    </row>
    <row r="22" spans="1:4" ht="60">
      <c r="A22" s="21" t="s">
        <v>410</v>
      </c>
      <c r="B22" s="22" t="s">
        <v>411</v>
      </c>
      <c r="C22" s="22" t="s">
        <v>412</v>
      </c>
      <c r="D22" s="21" t="s">
        <v>413</v>
      </c>
    </row>
    <row r="23" spans="1:4" ht="45">
      <c r="A23" s="21" t="s">
        <v>414</v>
      </c>
      <c r="B23" s="22" t="s">
        <v>415</v>
      </c>
      <c r="C23" s="22" t="s">
        <v>412</v>
      </c>
      <c r="D23" s="21" t="s">
        <v>416</v>
      </c>
    </row>
    <row r="24" spans="1:4">
      <c r="A24" s="21"/>
      <c r="B24" s="22"/>
      <c r="C24" s="22"/>
      <c r="D24" s="22"/>
    </row>
    <row r="25" spans="1:4" ht="60">
      <c r="A25" s="21" t="s">
        <v>417</v>
      </c>
      <c r="B25" s="22" t="s">
        <v>418</v>
      </c>
      <c r="C25" s="22" t="s">
        <v>419</v>
      </c>
      <c r="D25" s="21" t="s">
        <v>420</v>
      </c>
    </row>
    <row r="26" spans="1:4" ht="60">
      <c r="A26" s="21" t="s">
        <v>421</v>
      </c>
      <c r="B26" s="22" t="s">
        <v>422</v>
      </c>
      <c r="C26" s="22" t="s">
        <v>419</v>
      </c>
      <c r="D26" s="21" t="s">
        <v>423</v>
      </c>
    </row>
    <row r="27" spans="1:4" ht="60">
      <c r="A27" s="21" t="s">
        <v>424</v>
      </c>
      <c r="B27" s="22" t="s">
        <v>425</v>
      </c>
      <c r="C27" s="22" t="s">
        <v>419</v>
      </c>
      <c r="D27" s="21" t="s">
        <v>426</v>
      </c>
    </row>
    <row r="28" spans="1:4" ht="60">
      <c r="A28" s="21" t="s">
        <v>427</v>
      </c>
      <c r="B28" s="22" t="s">
        <v>428</v>
      </c>
      <c r="C28" s="22" t="s">
        <v>419</v>
      </c>
      <c r="D28" s="21" t="s">
        <v>429</v>
      </c>
    </row>
    <row r="29" spans="1:4" ht="45">
      <c r="A29" s="21" t="s">
        <v>134</v>
      </c>
      <c r="B29" s="22" t="s">
        <v>430</v>
      </c>
      <c r="C29" s="22" t="s">
        <v>419</v>
      </c>
      <c r="D29" s="21" t="s">
        <v>431</v>
      </c>
    </row>
    <row r="30" spans="1:4" ht="30">
      <c r="A30" s="21" t="s">
        <v>432</v>
      </c>
      <c r="B30" s="22" t="s">
        <v>433</v>
      </c>
      <c r="C30" s="22" t="s">
        <v>419</v>
      </c>
      <c r="D30" s="21" t="s">
        <v>434</v>
      </c>
    </row>
    <row r="31" spans="1:4">
      <c r="A31" s="21"/>
      <c r="B31" s="22"/>
      <c r="C31" s="22"/>
      <c r="D31" s="22"/>
    </row>
    <row r="32" spans="1:4" ht="60">
      <c r="A32" s="21" t="s">
        <v>435</v>
      </c>
      <c r="B32" s="22" t="s">
        <v>436</v>
      </c>
      <c r="C32" s="22" t="s">
        <v>412</v>
      </c>
      <c r="D32" s="21" t="s">
        <v>437</v>
      </c>
    </row>
    <row r="33" spans="1:4" ht="60">
      <c r="A33" s="21" t="s">
        <v>438</v>
      </c>
      <c r="B33" s="22" t="s">
        <v>439</v>
      </c>
      <c r="C33" s="22" t="s">
        <v>412</v>
      </c>
      <c r="D33" s="21" t="s">
        <v>440</v>
      </c>
    </row>
    <row r="34" spans="1:4" ht="60">
      <c r="A34" s="21" t="s">
        <v>441</v>
      </c>
      <c r="B34" s="22" t="s">
        <v>442</v>
      </c>
      <c r="C34" s="22" t="s">
        <v>412</v>
      </c>
      <c r="D34" s="21" t="s">
        <v>443</v>
      </c>
    </row>
    <row r="35" spans="1:4" ht="60">
      <c r="A35" s="21" t="s">
        <v>444</v>
      </c>
      <c r="B35" s="22" t="s">
        <v>445</v>
      </c>
      <c r="C35" s="22" t="s">
        <v>412</v>
      </c>
      <c r="D35" s="21" t="s">
        <v>446</v>
      </c>
    </row>
    <row r="36" spans="1:4" ht="45">
      <c r="A36" s="21" t="s">
        <v>176</v>
      </c>
      <c r="B36" s="22" t="s">
        <v>447</v>
      </c>
      <c r="C36" s="22" t="s">
        <v>412</v>
      </c>
      <c r="D36" s="21" t="s">
        <v>448</v>
      </c>
    </row>
    <row r="37" spans="1:4" ht="45">
      <c r="A37" s="21" t="s">
        <v>449</v>
      </c>
      <c r="B37" s="22" t="s">
        <v>450</v>
      </c>
      <c r="C37" s="22" t="s">
        <v>412</v>
      </c>
      <c r="D37" s="21" t="s">
        <v>451</v>
      </c>
    </row>
    <row r="38" spans="1:4">
      <c r="A38" s="21"/>
      <c r="B38" s="22"/>
      <c r="C38" s="22"/>
      <c r="D38" s="21"/>
    </row>
    <row r="39" spans="1:4" ht="45">
      <c r="A39" s="21" t="s">
        <v>452</v>
      </c>
      <c r="B39" s="22" t="s">
        <v>453</v>
      </c>
      <c r="C39" s="22" t="s">
        <v>454</v>
      </c>
      <c r="D39" s="21" t="s">
        <v>455</v>
      </c>
    </row>
    <row r="40" spans="1:4">
      <c r="A40" s="21"/>
      <c r="B40" s="22"/>
      <c r="C40" s="22"/>
      <c r="D40" s="22"/>
    </row>
    <row r="41" spans="1:4" ht="60">
      <c r="A41" s="21" t="s">
        <v>456</v>
      </c>
      <c r="B41" s="22" t="s">
        <v>457</v>
      </c>
      <c r="C41" s="22" t="s">
        <v>458</v>
      </c>
      <c r="D41" s="31" t="s">
        <v>459</v>
      </c>
    </row>
    <row r="42" spans="1:4">
      <c r="A42" s="21"/>
      <c r="B42" s="22"/>
      <c r="C42" s="22"/>
      <c r="D42" s="22"/>
    </row>
    <row r="43" spans="1:4" ht="45">
      <c r="A43" s="21" t="s">
        <v>460</v>
      </c>
      <c r="B43" s="22" t="s">
        <v>461</v>
      </c>
      <c r="C43" s="22" t="s">
        <v>458</v>
      </c>
      <c r="D43" s="21" t="s">
        <v>462</v>
      </c>
    </row>
    <row r="44" spans="1:4" ht="45">
      <c r="A44" s="21" t="s">
        <v>463</v>
      </c>
      <c r="B44" s="22" t="s">
        <v>464</v>
      </c>
      <c r="C44" s="22" t="s">
        <v>458</v>
      </c>
      <c r="D44" s="21" t="s">
        <v>462</v>
      </c>
    </row>
    <row r="45" spans="1:4">
      <c r="A45" s="21"/>
      <c r="B45" s="22"/>
      <c r="C45" s="22"/>
      <c r="D45" s="22"/>
    </row>
    <row r="46" spans="1:4" ht="48.75" customHeight="1">
      <c r="A46" s="21" t="s">
        <v>465</v>
      </c>
      <c r="B46" s="22" t="s">
        <v>466</v>
      </c>
      <c r="C46" s="22" t="s">
        <v>458</v>
      </c>
      <c r="D46" s="21" t="s">
        <v>467</v>
      </c>
    </row>
    <row r="47" spans="1:4" ht="45">
      <c r="A47" s="21" t="s">
        <v>468</v>
      </c>
      <c r="B47" s="22" t="s">
        <v>469</v>
      </c>
      <c r="C47" s="22" t="s">
        <v>458</v>
      </c>
      <c r="D47" s="21" t="s">
        <v>470</v>
      </c>
    </row>
    <row r="48" spans="1:4" ht="45">
      <c r="A48" s="21" t="s">
        <v>471</v>
      </c>
      <c r="B48" s="22" t="s">
        <v>472</v>
      </c>
      <c r="C48" s="22" t="s">
        <v>458</v>
      </c>
      <c r="D48" s="21" t="s">
        <v>473</v>
      </c>
    </row>
    <row r="49" spans="1:4" ht="45">
      <c r="A49" s="21" t="s">
        <v>474</v>
      </c>
      <c r="B49" s="22" t="s">
        <v>475</v>
      </c>
      <c r="C49" s="22" t="s">
        <v>458</v>
      </c>
      <c r="D49" s="21" t="s">
        <v>476</v>
      </c>
    </row>
    <row r="50" spans="1:4" ht="45">
      <c r="A50" s="21" t="s">
        <v>477</v>
      </c>
      <c r="B50" s="22" t="s">
        <v>478</v>
      </c>
      <c r="C50" s="22" t="s">
        <v>458</v>
      </c>
      <c r="D50" s="21" t="s">
        <v>479</v>
      </c>
    </row>
    <row r="51" spans="1:4">
      <c r="A51" s="21"/>
      <c r="B51" s="22"/>
      <c r="C51" s="22"/>
      <c r="D51" s="22"/>
    </row>
    <row r="52" spans="1:4" ht="45">
      <c r="A52" s="29" t="s">
        <v>480</v>
      </c>
      <c r="B52" s="30" t="s">
        <v>481</v>
      </c>
      <c r="C52" s="30" t="s">
        <v>482</v>
      </c>
      <c r="D52" s="29" t="s">
        <v>483</v>
      </c>
    </row>
    <row r="53" spans="1:4" ht="45">
      <c r="A53" s="29" t="s">
        <v>484</v>
      </c>
      <c r="B53" s="30" t="s">
        <v>485</v>
      </c>
      <c r="C53" s="30" t="s">
        <v>482</v>
      </c>
      <c r="D53" s="29" t="s">
        <v>486</v>
      </c>
    </row>
    <row r="54" spans="1:4" ht="45">
      <c r="A54" s="29" t="s">
        <v>487</v>
      </c>
      <c r="B54" s="30" t="s">
        <v>488</v>
      </c>
      <c r="C54" s="30" t="s">
        <v>482</v>
      </c>
      <c r="D54" s="29" t="s">
        <v>489</v>
      </c>
    </row>
    <row r="55" spans="1:4" ht="45">
      <c r="A55" s="29" t="s">
        <v>490</v>
      </c>
      <c r="B55" s="30" t="s">
        <v>491</v>
      </c>
      <c r="C55" s="30" t="s">
        <v>482</v>
      </c>
      <c r="D55" s="29" t="s">
        <v>492</v>
      </c>
    </row>
    <row r="56" spans="1:4" ht="45">
      <c r="A56" s="29" t="s">
        <v>493</v>
      </c>
      <c r="B56" s="30" t="s">
        <v>494</v>
      </c>
      <c r="C56" s="30" t="s">
        <v>482</v>
      </c>
      <c r="D56" s="29" t="s">
        <v>495</v>
      </c>
    </row>
    <row r="57" spans="1:4">
      <c r="A57" s="21"/>
      <c r="B57" s="22"/>
      <c r="C57" s="22"/>
      <c r="D57" s="22"/>
    </row>
    <row r="58" spans="1:4" ht="45">
      <c r="A58" s="21" t="s">
        <v>496</v>
      </c>
      <c r="B58" s="22" t="s">
        <v>497</v>
      </c>
      <c r="C58" s="22" t="s">
        <v>458</v>
      </c>
      <c r="D58" s="21" t="s">
        <v>498</v>
      </c>
    </row>
    <row r="59" spans="1:4" ht="30">
      <c r="A59" s="21" t="s">
        <v>499</v>
      </c>
      <c r="B59" s="22" t="s">
        <v>500</v>
      </c>
      <c r="C59" s="22" t="s">
        <v>458</v>
      </c>
      <c r="D59" s="21" t="s">
        <v>501</v>
      </c>
    </row>
    <row r="60" spans="1:4" ht="30">
      <c r="A60" s="21" t="s">
        <v>502</v>
      </c>
      <c r="B60" s="22" t="s">
        <v>503</v>
      </c>
      <c r="C60" s="22" t="s">
        <v>458</v>
      </c>
      <c r="D60" s="21" t="s">
        <v>504</v>
      </c>
    </row>
    <row r="61" spans="1:4" ht="30">
      <c r="A61" s="21" t="s">
        <v>505</v>
      </c>
      <c r="B61" s="22" t="s">
        <v>506</v>
      </c>
      <c r="C61" s="22" t="s">
        <v>458</v>
      </c>
      <c r="D61" s="21" t="s">
        <v>507</v>
      </c>
    </row>
    <row r="62" spans="1:4" ht="30">
      <c r="A62" s="21" t="s">
        <v>508</v>
      </c>
      <c r="B62" s="22" t="s">
        <v>509</v>
      </c>
      <c r="C62" s="22" t="s">
        <v>458</v>
      </c>
      <c r="D62" s="21" t="s">
        <v>510</v>
      </c>
    </row>
    <row r="63" spans="1:4">
      <c r="A63" s="21"/>
      <c r="B63" s="22"/>
      <c r="C63" s="22"/>
      <c r="D63" s="22"/>
    </row>
    <row r="64" spans="1:4" ht="49.5" customHeight="1">
      <c r="A64" s="21" t="s">
        <v>511</v>
      </c>
      <c r="B64" s="22" t="s">
        <v>512</v>
      </c>
      <c r="C64" s="22" t="s">
        <v>105</v>
      </c>
      <c r="D64" s="21" t="s">
        <v>513</v>
      </c>
    </row>
    <row r="65" spans="1:4" ht="34.5" customHeight="1">
      <c r="A65" s="21" t="s">
        <v>514</v>
      </c>
      <c r="B65" s="22" t="s">
        <v>515</v>
      </c>
      <c r="C65" s="22" t="s">
        <v>105</v>
      </c>
      <c r="D65" s="21" t="s">
        <v>516</v>
      </c>
    </row>
    <row r="66" spans="1:4">
      <c r="A66" s="21"/>
      <c r="B66" s="22"/>
      <c r="C66" s="22"/>
      <c r="D66" s="22"/>
    </row>
    <row r="67" spans="1:4" ht="45">
      <c r="A67" s="21" t="s">
        <v>517</v>
      </c>
      <c r="B67" s="22" t="s">
        <v>518</v>
      </c>
      <c r="C67" s="22" t="s">
        <v>519</v>
      </c>
      <c r="D67" s="21" t="s">
        <v>520</v>
      </c>
    </row>
    <row r="68" spans="1:4" ht="30">
      <c r="A68" s="21" t="s">
        <v>521</v>
      </c>
      <c r="B68" s="22" t="s">
        <v>522</v>
      </c>
      <c r="C68" s="22" t="s">
        <v>519</v>
      </c>
      <c r="D68" s="21" t="s">
        <v>523</v>
      </c>
    </row>
    <row r="69" spans="1:4">
      <c r="A69" s="21"/>
      <c r="B69" s="22"/>
      <c r="C69" s="22"/>
      <c r="D69" s="22"/>
    </row>
    <row r="70" spans="1:4" ht="60">
      <c r="A70" s="21" t="s">
        <v>524</v>
      </c>
      <c r="B70" s="22" t="s">
        <v>525</v>
      </c>
      <c r="C70" s="22" t="s">
        <v>526</v>
      </c>
      <c r="D70" s="21" t="s">
        <v>527</v>
      </c>
    </row>
    <row r="71" spans="1:4" ht="60">
      <c r="A71" s="21" t="s">
        <v>528</v>
      </c>
      <c r="B71" s="22" t="s">
        <v>529</v>
      </c>
      <c r="C71" s="21" t="s">
        <v>530</v>
      </c>
      <c r="D71" s="21" t="s">
        <v>531</v>
      </c>
    </row>
    <row r="72" spans="1:4" ht="45">
      <c r="A72" s="21" t="s">
        <v>532</v>
      </c>
      <c r="B72" s="22" t="s">
        <v>533</v>
      </c>
      <c r="C72" s="22" t="s">
        <v>482</v>
      </c>
      <c r="D72" s="21" t="s">
        <v>534</v>
      </c>
    </row>
    <row r="73" spans="1:4">
      <c r="A73" s="21"/>
      <c r="B73" s="22"/>
      <c r="C73" s="22"/>
      <c r="D73" s="22"/>
    </row>
    <row r="74" spans="1:4" ht="30">
      <c r="A74" s="21" t="s">
        <v>535</v>
      </c>
      <c r="B74" s="22" t="s">
        <v>536</v>
      </c>
      <c r="C74" s="22" t="s">
        <v>537</v>
      </c>
      <c r="D74" s="21" t="s">
        <v>538</v>
      </c>
    </row>
    <row r="75" spans="1:4">
      <c r="A75" s="21"/>
      <c r="B75" s="22"/>
      <c r="C75" s="22"/>
      <c r="D75" s="22"/>
    </row>
    <row r="76" spans="1:4" ht="60">
      <c r="A76" s="21" t="s">
        <v>539</v>
      </c>
      <c r="B76" s="22" t="s">
        <v>540</v>
      </c>
      <c r="C76" s="22" t="s">
        <v>458</v>
      </c>
      <c r="D76" s="21" t="s">
        <v>541</v>
      </c>
    </row>
    <row r="77" spans="1:4">
      <c r="A77" s="21"/>
      <c r="B77" s="22"/>
      <c r="C77" s="22"/>
      <c r="D77" s="22"/>
    </row>
    <row r="78" spans="1:4" ht="30">
      <c r="A78" s="21" t="s">
        <v>542</v>
      </c>
      <c r="B78" s="22" t="s">
        <v>543</v>
      </c>
      <c r="C78" s="22" t="s">
        <v>544</v>
      </c>
      <c r="D78" s="21" t="s">
        <v>545</v>
      </c>
    </row>
    <row r="79" spans="1:4" ht="30">
      <c r="A79" s="21" t="s">
        <v>546</v>
      </c>
      <c r="B79" s="22" t="s">
        <v>547</v>
      </c>
      <c r="C79" s="22" t="s">
        <v>544</v>
      </c>
      <c r="D79" s="21" t="s">
        <v>545</v>
      </c>
    </row>
    <row r="80" spans="1:4">
      <c r="A80" s="21"/>
      <c r="B80" s="22"/>
      <c r="C80" s="22"/>
      <c r="D80" s="22"/>
    </row>
    <row r="81" spans="1:4" ht="30">
      <c r="A81" s="21" t="s">
        <v>548</v>
      </c>
      <c r="B81" s="22" t="s">
        <v>308</v>
      </c>
      <c r="C81" s="22" t="s">
        <v>549</v>
      </c>
      <c r="D81" s="21" t="s">
        <v>550</v>
      </c>
    </row>
    <row r="82" spans="1:4" ht="30">
      <c r="A82" s="21" t="s">
        <v>353</v>
      </c>
      <c r="B82" s="22" t="s">
        <v>551</v>
      </c>
      <c r="C82" s="22" t="s">
        <v>549</v>
      </c>
      <c r="D82" s="21" t="s">
        <v>552</v>
      </c>
    </row>
    <row r="83" spans="1:4">
      <c r="A83" s="21"/>
      <c r="B83" s="22"/>
      <c r="C83" s="22"/>
      <c r="D83" s="22"/>
    </row>
    <row r="84" spans="1:4" ht="45">
      <c r="A84" s="21" t="s">
        <v>553</v>
      </c>
      <c r="B84" s="22" t="s">
        <v>554</v>
      </c>
      <c r="C84" s="22" t="s">
        <v>555</v>
      </c>
      <c r="D84" s="21" t="s">
        <v>556</v>
      </c>
    </row>
    <row r="85" spans="1:4" ht="30">
      <c r="A85" s="21" t="s">
        <v>557</v>
      </c>
      <c r="B85" s="22" t="s">
        <v>554</v>
      </c>
      <c r="C85" s="22" t="s">
        <v>555</v>
      </c>
      <c r="D85" s="21" t="s">
        <v>558</v>
      </c>
    </row>
    <row r="86" spans="1:4" ht="30">
      <c r="A86" s="21" t="s">
        <v>559</v>
      </c>
      <c r="B86" s="22" t="s">
        <v>560</v>
      </c>
      <c r="C86" s="22" t="s">
        <v>555</v>
      </c>
      <c r="D86" s="21" t="s">
        <v>561</v>
      </c>
    </row>
    <row r="87" spans="1:4">
      <c r="A87" s="21"/>
      <c r="B87" s="22"/>
      <c r="C87" s="22"/>
      <c r="D87" s="22"/>
    </row>
    <row r="88" spans="1:4" ht="45">
      <c r="A88" s="21" t="s">
        <v>562</v>
      </c>
      <c r="B88" s="22" t="s">
        <v>563</v>
      </c>
      <c r="C88" s="22" t="s">
        <v>564</v>
      </c>
      <c r="D88" s="21" t="s">
        <v>565</v>
      </c>
    </row>
    <row r="89" spans="1:4">
      <c r="A89" s="21"/>
      <c r="B89" s="22"/>
      <c r="C89" s="22"/>
      <c r="D89" s="22"/>
    </row>
    <row r="90" spans="1:4">
      <c r="A90" s="21"/>
      <c r="B90" s="22"/>
      <c r="C90" s="22"/>
      <c r="D90" s="22"/>
    </row>
    <row r="91" spans="1:4">
      <c r="A91" s="21"/>
      <c r="B91" s="22"/>
      <c r="C91" s="22"/>
      <c r="D91" s="22"/>
    </row>
    <row r="92" spans="1:4">
      <c r="A92" s="21"/>
      <c r="B92" s="22"/>
      <c r="C92" s="22"/>
      <c r="D92" s="22"/>
    </row>
    <row r="93" spans="1:4">
      <c r="A93" s="21"/>
      <c r="B93" s="22"/>
      <c r="C93" s="22"/>
      <c r="D93" s="22"/>
    </row>
    <row r="94" spans="1:4">
      <c r="A94" s="21"/>
      <c r="B94" s="22"/>
      <c r="C94" s="22"/>
      <c r="D94" s="22"/>
    </row>
    <row r="95" spans="1:4">
      <c r="A95" s="21"/>
      <c r="B95" s="22"/>
      <c r="C95" s="22"/>
      <c r="D95" s="22"/>
    </row>
    <row r="96" spans="1:4">
      <c r="A96" s="21"/>
      <c r="B96" s="22"/>
      <c r="C96" s="22"/>
      <c r="D96" s="22"/>
    </row>
    <row r="97" spans="1:4">
      <c r="A97" s="21"/>
      <c r="B97" s="22"/>
      <c r="C97" s="22"/>
      <c r="D97" s="22"/>
    </row>
    <row r="98" spans="1:4">
      <c r="A98" s="21"/>
      <c r="B98" s="22"/>
      <c r="C98" s="22"/>
      <c r="D98" s="22"/>
    </row>
    <row r="99" spans="1:4">
      <c r="A99" s="21"/>
      <c r="B99" s="22"/>
      <c r="C99" s="22"/>
      <c r="D99" s="22"/>
    </row>
    <row r="100" spans="1:4">
      <c r="A100" s="21"/>
      <c r="B100" s="22"/>
      <c r="C100" s="22"/>
      <c r="D100" s="22"/>
    </row>
    <row r="101" spans="1:4">
      <c r="A101" s="21"/>
      <c r="B101" s="22"/>
      <c r="C101" s="22"/>
      <c r="D101" s="22"/>
    </row>
    <row r="102" spans="1:4">
      <c r="A102" s="21"/>
      <c r="B102" s="22"/>
      <c r="C102" s="22"/>
      <c r="D102" s="22"/>
    </row>
    <row r="103" spans="1:4">
      <c r="A103" s="21"/>
      <c r="B103" s="22"/>
      <c r="C103" s="22"/>
      <c r="D103" s="22"/>
    </row>
    <row r="104" spans="1:4">
      <c r="A104" s="21"/>
      <c r="B104" s="22"/>
      <c r="C104" s="22"/>
      <c r="D104" s="22"/>
    </row>
    <row r="105" spans="1:4">
      <c r="A105" s="21"/>
      <c r="B105" s="22"/>
      <c r="C105" s="22"/>
      <c r="D105" s="22"/>
    </row>
    <row r="106" spans="1:4">
      <c r="A106" s="21"/>
      <c r="B106" s="22"/>
      <c r="C106" s="22"/>
      <c r="D106" s="22"/>
    </row>
    <row r="107" spans="1:4">
      <c r="A107" s="21"/>
      <c r="B107" s="22"/>
      <c r="C107" s="22"/>
      <c r="D107" s="22"/>
    </row>
    <row r="108" spans="1:4">
      <c r="A108" s="21"/>
      <c r="B108" s="22"/>
      <c r="C108" s="22"/>
      <c r="D108" s="22"/>
    </row>
    <row r="109" spans="1:4">
      <c r="A109" s="21"/>
      <c r="B109" s="22"/>
      <c r="C109" s="22"/>
      <c r="D109" s="22"/>
    </row>
    <row r="110" spans="1:4">
      <c r="A110" s="21"/>
      <c r="B110" s="22"/>
      <c r="C110" s="22"/>
      <c r="D110" s="22"/>
    </row>
    <row r="111" spans="1:4">
      <c r="A111" s="21"/>
      <c r="B111" s="22"/>
      <c r="C111" s="22"/>
      <c r="D111" s="22"/>
    </row>
    <row r="112" spans="1:4">
      <c r="A112" s="21"/>
      <c r="B112" s="22"/>
      <c r="C112" s="22"/>
      <c r="D112" s="22"/>
    </row>
    <row r="113" spans="1:4">
      <c r="A113" s="21"/>
      <c r="B113" s="22"/>
      <c r="C113" s="22"/>
      <c r="D113" s="22"/>
    </row>
    <row r="114" spans="1:4">
      <c r="A114" s="21"/>
      <c r="B114" s="22"/>
      <c r="C114" s="22"/>
      <c r="D114" s="22"/>
    </row>
    <row r="115" spans="1:4">
      <c r="A115" s="21"/>
      <c r="B115" s="22"/>
      <c r="C115" s="22"/>
      <c r="D115" s="22"/>
    </row>
    <row r="116" spans="1:4">
      <c r="A116" s="21"/>
      <c r="B116" s="22"/>
      <c r="C116" s="22"/>
      <c r="D116" s="22"/>
    </row>
    <row r="117" spans="1:4">
      <c r="A117" s="21"/>
      <c r="B117" s="22"/>
      <c r="C117" s="22"/>
      <c r="D117" s="22"/>
    </row>
    <row r="118" spans="1:4">
      <c r="A118" s="21"/>
      <c r="B118" s="22"/>
      <c r="C118" s="22"/>
      <c r="D118" s="22"/>
    </row>
    <row r="119" spans="1:4">
      <c r="A119" s="21"/>
      <c r="B119" s="22"/>
      <c r="C119" s="22"/>
      <c r="D119" s="22"/>
    </row>
    <row r="120" spans="1:4">
      <c r="A120" s="21"/>
      <c r="B120" s="22"/>
      <c r="C120" s="22"/>
      <c r="D120" s="22"/>
    </row>
    <row r="121" spans="1:4">
      <c r="A121" s="21"/>
      <c r="B121" s="22"/>
      <c r="C121" s="22"/>
      <c r="D121" s="22"/>
    </row>
    <row r="122" spans="1:4">
      <c r="A122" s="21"/>
      <c r="B122" s="22"/>
      <c r="C122" s="22"/>
      <c r="D122" s="22"/>
    </row>
    <row r="123" spans="1:4">
      <c r="A123" s="21"/>
      <c r="B123" s="22"/>
      <c r="C123" s="22"/>
      <c r="D123" s="22"/>
    </row>
    <row r="124" spans="1:4">
      <c r="A124" s="21"/>
      <c r="B124" s="22"/>
      <c r="C124" s="22"/>
      <c r="D124" s="22"/>
    </row>
    <row r="125" spans="1:4">
      <c r="A125" s="21"/>
      <c r="B125" s="22"/>
      <c r="C125" s="22"/>
      <c r="D125" s="22"/>
    </row>
    <row r="126" spans="1:4">
      <c r="A126" s="21"/>
      <c r="B126" s="22"/>
      <c r="C126" s="22"/>
      <c r="D126" s="22"/>
    </row>
    <row r="127" spans="1:4">
      <c r="A127" s="21"/>
      <c r="B127" s="22"/>
      <c r="C127" s="22"/>
      <c r="D127" s="22"/>
    </row>
    <row r="128" spans="1:4">
      <c r="A128" s="21"/>
      <c r="B128" s="22"/>
      <c r="C128" s="22"/>
      <c r="D128" s="22"/>
    </row>
    <row r="129" spans="1:4">
      <c r="A129" s="21"/>
      <c r="B129" s="22"/>
      <c r="C129" s="22"/>
      <c r="D129" s="22"/>
    </row>
    <row r="130" spans="1:4">
      <c r="A130" s="21"/>
      <c r="B130" s="22"/>
      <c r="C130" s="22"/>
      <c r="D130" s="22"/>
    </row>
    <row r="131" spans="1:4">
      <c r="A131" s="21"/>
      <c r="B131" s="22"/>
      <c r="C131" s="22"/>
      <c r="D131" s="22"/>
    </row>
    <row r="132" spans="1:4">
      <c r="A132" s="21"/>
      <c r="B132" s="22"/>
      <c r="C132" s="22"/>
      <c r="D132" s="22"/>
    </row>
    <row r="133" spans="1:4">
      <c r="A133" s="21"/>
      <c r="B133" s="22"/>
      <c r="C133" s="22"/>
      <c r="D133" s="22"/>
    </row>
    <row r="134" spans="1:4">
      <c r="A134" s="21"/>
      <c r="B134" s="22"/>
      <c r="C134" s="22"/>
      <c r="D134" s="22"/>
    </row>
    <row r="135" spans="1:4">
      <c r="A135" s="21"/>
      <c r="B135" s="22"/>
      <c r="C135" s="22"/>
      <c r="D135" s="22"/>
    </row>
    <row r="136" spans="1:4">
      <c r="A136" s="21"/>
      <c r="B136" s="22"/>
      <c r="C136" s="22"/>
      <c r="D136" s="22"/>
    </row>
    <row r="137" spans="1:4">
      <c r="A137" s="21"/>
      <c r="B137" s="22"/>
      <c r="C137" s="22"/>
      <c r="D137" s="22"/>
    </row>
    <row r="138" spans="1:4">
      <c r="A138" s="21"/>
      <c r="B138" s="22"/>
      <c r="C138" s="22"/>
      <c r="D138" s="22"/>
    </row>
    <row r="139" spans="1:4">
      <c r="A139" s="21"/>
      <c r="B139" s="22"/>
      <c r="C139" s="22"/>
      <c r="D139" s="22"/>
    </row>
    <row r="140" spans="1:4">
      <c r="A140" s="21"/>
      <c r="B140" s="22"/>
      <c r="C140" s="22"/>
      <c r="D140" s="22"/>
    </row>
    <row r="141" spans="1:4">
      <c r="A141" s="21"/>
      <c r="B141" s="22"/>
      <c r="C141" s="22"/>
      <c r="D141" s="22"/>
    </row>
    <row r="142" spans="1:4">
      <c r="A142" s="21"/>
      <c r="B142" s="22"/>
      <c r="C142" s="22"/>
      <c r="D142" s="22"/>
    </row>
    <row r="143" spans="1:4">
      <c r="A143" s="21"/>
      <c r="B143" s="22"/>
      <c r="C143" s="22"/>
      <c r="D143" s="22"/>
    </row>
    <row r="144" spans="1:4">
      <c r="A144" s="21"/>
      <c r="B144" s="22"/>
      <c r="C144" s="22"/>
      <c r="D144" s="22"/>
    </row>
    <row r="145" spans="1:4">
      <c r="A145" s="21"/>
      <c r="B145" s="22"/>
      <c r="C145" s="22"/>
      <c r="D145" s="22"/>
    </row>
    <row r="146" spans="1:4">
      <c r="A146" s="21"/>
      <c r="B146" s="22"/>
      <c r="C146" s="22"/>
      <c r="D146" s="22"/>
    </row>
    <row r="147" spans="1:4">
      <c r="A147" s="21"/>
      <c r="B147" s="22"/>
      <c r="C147" s="22"/>
      <c r="D147" s="22"/>
    </row>
    <row r="148" spans="1:4">
      <c r="A148" s="21"/>
      <c r="B148" s="22"/>
      <c r="C148" s="22"/>
      <c r="D148" s="22"/>
    </row>
    <row r="149" spans="1:4">
      <c r="A149" s="21"/>
      <c r="B149" s="22"/>
      <c r="C149" s="22"/>
      <c r="D149" s="22"/>
    </row>
    <row r="150" spans="1:4">
      <c r="A150" s="21"/>
      <c r="B150" s="22"/>
      <c r="C150" s="22"/>
      <c r="D150" s="22"/>
    </row>
    <row r="151" spans="1:4">
      <c r="A151" s="21"/>
      <c r="B151" s="22"/>
      <c r="C151" s="22"/>
      <c r="D151" s="22"/>
    </row>
    <row r="152" spans="1:4">
      <c r="A152" s="21"/>
      <c r="B152" s="22"/>
      <c r="C152" s="22"/>
      <c r="D152" s="22"/>
    </row>
    <row r="153" spans="1:4">
      <c r="A153" s="21"/>
      <c r="B153" s="22"/>
      <c r="C153" s="22"/>
      <c r="D153" s="22"/>
    </row>
    <row r="154" spans="1:4">
      <c r="A154" s="21"/>
      <c r="B154" s="22"/>
      <c r="C154" s="22"/>
      <c r="D154" s="22"/>
    </row>
    <row r="155" spans="1:4">
      <c r="A155" s="21"/>
      <c r="B155" s="22"/>
      <c r="C155" s="22"/>
      <c r="D155" s="22"/>
    </row>
    <row r="156" spans="1:4">
      <c r="A156" s="21"/>
      <c r="B156" s="22"/>
      <c r="C156" s="22"/>
      <c r="D156" s="22"/>
    </row>
    <row r="157" spans="1:4">
      <c r="A157" s="21"/>
      <c r="B157" s="22"/>
      <c r="C157" s="22"/>
      <c r="D157" s="22"/>
    </row>
    <row r="158" spans="1:4">
      <c r="A158" s="21"/>
      <c r="B158" s="22"/>
      <c r="C158" s="22"/>
      <c r="D158" s="22"/>
    </row>
    <row r="159" spans="1:4">
      <c r="A159" s="21"/>
      <c r="B159" s="22"/>
      <c r="C159" s="22"/>
      <c r="D159" s="22"/>
    </row>
    <row r="160" spans="1:4">
      <c r="A160" s="21"/>
      <c r="B160" s="22"/>
      <c r="C160" s="22"/>
      <c r="D160" s="22"/>
    </row>
    <row r="161" spans="1:4">
      <c r="A161" s="21"/>
      <c r="B161" s="22"/>
      <c r="C161" s="22"/>
      <c r="D161" s="22"/>
    </row>
    <row r="162" spans="1:4">
      <c r="A162" s="21"/>
      <c r="B162" s="22"/>
      <c r="C162" s="22"/>
      <c r="D162" s="22"/>
    </row>
    <row r="163" spans="1:4">
      <c r="A163" s="21"/>
      <c r="B163" s="22"/>
      <c r="C163" s="22"/>
      <c r="D163" s="22"/>
    </row>
    <row r="164" spans="1:4">
      <c r="A164" s="21"/>
      <c r="B164" s="22"/>
      <c r="C164" s="22"/>
      <c r="D164" s="22"/>
    </row>
    <row r="165" spans="1:4">
      <c r="A165" s="21"/>
      <c r="B165" s="22"/>
      <c r="C165" s="22"/>
      <c r="D165" s="22"/>
    </row>
    <row r="166" spans="1:4">
      <c r="A166" s="21"/>
      <c r="B166" s="22"/>
      <c r="C166" s="22"/>
      <c r="D166" s="22"/>
    </row>
    <row r="167" spans="1:4">
      <c r="A167" s="21"/>
      <c r="B167" s="22"/>
      <c r="C167" s="22"/>
      <c r="D167" s="22"/>
    </row>
    <row r="168" spans="1:4">
      <c r="A168" s="21"/>
      <c r="B168" s="22"/>
      <c r="C168" s="22"/>
      <c r="D168" s="22"/>
    </row>
    <row r="169" spans="1:4">
      <c r="A169" s="21"/>
      <c r="B169" s="22"/>
      <c r="C169" s="22"/>
      <c r="D169" s="22"/>
    </row>
    <row r="170" spans="1:4">
      <c r="A170" s="21"/>
      <c r="B170" s="22"/>
      <c r="C170" s="22"/>
      <c r="D170" s="22"/>
    </row>
    <row r="171" spans="1:4">
      <c r="A171" s="21"/>
      <c r="B171" s="22"/>
      <c r="C171" s="22"/>
      <c r="D171" s="22"/>
    </row>
    <row r="172" spans="1:4">
      <c r="A172" s="21"/>
      <c r="B172" s="22"/>
      <c r="C172" s="22"/>
      <c r="D172" s="22"/>
    </row>
    <row r="173" spans="1:4">
      <c r="A173" s="21"/>
      <c r="B173" s="22"/>
      <c r="C173" s="22"/>
      <c r="D173" s="22"/>
    </row>
    <row r="174" spans="1:4">
      <c r="A174" s="21"/>
      <c r="B174" s="22"/>
      <c r="C174" s="22"/>
      <c r="D174" s="22"/>
    </row>
    <row r="175" spans="1:4">
      <c r="A175" s="21"/>
      <c r="B175" s="22"/>
      <c r="C175" s="22"/>
      <c r="D175" s="22"/>
    </row>
    <row r="176" spans="1:4">
      <c r="A176" s="21"/>
      <c r="B176" s="22"/>
      <c r="C176" s="22"/>
      <c r="D176" s="22"/>
    </row>
    <row r="177" spans="1:4">
      <c r="A177" s="21"/>
      <c r="B177" s="22"/>
      <c r="C177" s="22"/>
      <c r="D177" s="22"/>
    </row>
    <row r="178" spans="1:4">
      <c r="A178" s="21"/>
      <c r="B178" s="22"/>
      <c r="C178" s="22"/>
      <c r="D178" s="22"/>
    </row>
    <row r="179" spans="1:4">
      <c r="A179" s="21"/>
      <c r="B179" s="22"/>
      <c r="C179" s="22"/>
      <c r="D179" s="22"/>
    </row>
    <row r="180" spans="1:4">
      <c r="A180" s="21"/>
      <c r="B180" s="22"/>
      <c r="C180" s="22"/>
      <c r="D180" s="22"/>
    </row>
    <row r="181" spans="1:4">
      <c r="A181" s="21"/>
      <c r="B181" s="22"/>
      <c r="C181" s="22"/>
      <c r="D181" s="22"/>
    </row>
    <row r="182" spans="1:4">
      <c r="A182" s="21"/>
      <c r="B182" s="22"/>
      <c r="C182" s="22"/>
      <c r="D182" s="22"/>
    </row>
    <row r="183" spans="1:4">
      <c r="A183" s="21"/>
      <c r="B183" s="22"/>
      <c r="C183" s="22"/>
      <c r="D183" s="22"/>
    </row>
    <row r="184" spans="1:4">
      <c r="A184" s="21"/>
      <c r="B184" s="22"/>
      <c r="C184" s="22"/>
      <c r="D184" s="22"/>
    </row>
    <row r="185" spans="1:4">
      <c r="A185" s="21"/>
      <c r="B185" s="22"/>
      <c r="C185" s="22"/>
      <c r="D185" s="22"/>
    </row>
    <row r="186" spans="1:4">
      <c r="A186" s="21"/>
      <c r="B186" s="22"/>
      <c r="C186" s="22"/>
      <c r="D186" s="22"/>
    </row>
    <row r="187" spans="1:4">
      <c r="A187" s="21"/>
      <c r="B187" s="22"/>
      <c r="C187" s="22"/>
      <c r="D187" s="22"/>
    </row>
    <row r="188" spans="1:4">
      <c r="A188" s="21"/>
      <c r="B188" s="22"/>
      <c r="C188" s="22"/>
      <c r="D188" s="22"/>
    </row>
    <row r="189" spans="1:4">
      <c r="A189" s="21"/>
      <c r="B189" s="22"/>
      <c r="C189" s="22"/>
      <c r="D189" s="22"/>
    </row>
    <row r="190" spans="1:4">
      <c r="A190" s="21"/>
      <c r="B190" s="22"/>
      <c r="C190" s="22"/>
      <c r="D190" s="22"/>
    </row>
    <row r="191" spans="1:4">
      <c r="A191" s="21"/>
      <c r="B191" s="22"/>
      <c r="C191" s="22"/>
      <c r="D191" s="22"/>
    </row>
    <row r="192" spans="1:4">
      <c r="A192" s="21"/>
      <c r="B192" s="22"/>
      <c r="C192" s="22"/>
      <c r="D192" s="22"/>
    </row>
    <row r="193" spans="1:4">
      <c r="A193" s="21"/>
      <c r="B193" s="22"/>
      <c r="C193" s="22"/>
      <c r="D193" s="22"/>
    </row>
    <row r="194" spans="1:4">
      <c r="A194" s="21"/>
      <c r="B194" s="22"/>
      <c r="C194" s="22"/>
      <c r="D194" s="22"/>
    </row>
    <row r="195" spans="1:4">
      <c r="A195" s="21"/>
      <c r="B195" s="22"/>
      <c r="C195" s="22"/>
      <c r="D195" s="22"/>
    </row>
    <row r="196" spans="1:4">
      <c r="A196" s="21"/>
      <c r="B196" s="22"/>
      <c r="C196" s="22"/>
      <c r="D196" s="22"/>
    </row>
    <row r="197" spans="1:4">
      <c r="A197" s="21"/>
      <c r="B197" s="22"/>
      <c r="C197" s="22"/>
      <c r="D197" s="22"/>
    </row>
    <row r="198" spans="1:4">
      <c r="A198" s="21"/>
      <c r="B198" s="22"/>
      <c r="C198" s="22"/>
      <c r="D198" s="22"/>
    </row>
    <row r="199" spans="1:4">
      <c r="A199" s="21"/>
      <c r="B199" s="22"/>
      <c r="C199" s="22"/>
      <c r="D199" s="22"/>
    </row>
    <row r="200" spans="1:4">
      <c r="A200" s="21"/>
      <c r="B200" s="22"/>
      <c r="C200" s="22"/>
      <c r="D200" s="22"/>
    </row>
    <row r="201" spans="1:4">
      <c r="A201" s="21"/>
      <c r="B201" s="22"/>
      <c r="C201" s="22"/>
      <c r="D201" s="22"/>
    </row>
    <row r="202" spans="1:4">
      <c r="A202" s="21"/>
      <c r="B202" s="22"/>
      <c r="C202" s="22"/>
      <c r="D202" s="22"/>
    </row>
    <row r="203" spans="1:4">
      <c r="A203" s="21"/>
      <c r="B203" s="22"/>
      <c r="C203" s="22"/>
      <c r="D203" s="22"/>
    </row>
    <row r="204" spans="1:4">
      <c r="A204" s="21"/>
      <c r="B204" s="22"/>
      <c r="C204" s="22"/>
      <c r="D204" s="22"/>
    </row>
    <row r="205" spans="1:4">
      <c r="A205" s="21"/>
      <c r="B205" s="22"/>
      <c r="C205" s="22"/>
      <c r="D205" s="22"/>
    </row>
    <row r="206" spans="1:4">
      <c r="A206" s="21"/>
      <c r="B206" s="22"/>
      <c r="C206" s="22"/>
      <c r="D206" s="22"/>
    </row>
    <row r="207" spans="1:4">
      <c r="A207" s="21"/>
      <c r="B207" s="22"/>
      <c r="C207" s="22"/>
      <c r="D207" s="22"/>
    </row>
    <row r="208" spans="1:4">
      <c r="A208" s="21"/>
      <c r="B208" s="22"/>
      <c r="C208" s="22"/>
      <c r="D208" s="22"/>
    </row>
    <row r="209" spans="1:4">
      <c r="A209" s="21"/>
      <c r="B209" s="22"/>
      <c r="C209" s="22"/>
      <c r="D209" s="22"/>
    </row>
    <row r="210" spans="1:4">
      <c r="A210" s="21"/>
      <c r="B210" s="22"/>
      <c r="C210" s="22"/>
      <c r="D210" s="22"/>
    </row>
    <row r="211" spans="1:4">
      <c r="A211" s="21"/>
      <c r="B211" s="22"/>
      <c r="C211" s="22"/>
      <c r="D211" s="22"/>
    </row>
    <row r="212" spans="1:4">
      <c r="A212" s="21"/>
      <c r="B212" s="22"/>
      <c r="C212" s="22"/>
      <c r="D212" s="22"/>
    </row>
    <row r="213" spans="1:4">
      <c r="A213" s="21"/>
      <c r="B213" s="22"/>
      <c r="C213" s="22"/>
      <c r="D213" s="22"/>
    </row>
    <row r="214" spans="1:4">
      <c r="A214" s="21"/>
      <c r="B214" s="22"/>
      <c r="C214" s="22"/>
      <c r="D214" s="22"/>
    </row>
    <row r="215" spans="1:4">
      <c r="A215" s="21"/>
      <c r="B215" s="22"/>
      <c r="C215" s="22"/>
      <c r="D215" s="22"/>
    </row>
    <row r="216" spans="1:4">
      <c r="A216" s="21"/>
      <c r="B216" s="22"/>
      <c r="C216" s="22"/>
      <c r="D216" s="22"/>
    </row>
    <row r="217" spans="1:4">
      <c r="A217" s="21"/>
      <c r="B217" s="22"/>
      <c r="C217" s="22"/>
      <c r="D217" s="22"/>
    </row>
    <row r="218" spans="1:4">
      <c r="A218" s="21"/>
      <c r="B218" s="22"/>
      <c r="C218" s="22"/>
      <c r="D218" s="22"/>
    </row>
    <row r="219" spans="1:4">
      <c r="A219" s="21"/>
      <c r="B219" s="22"/>
      <c r="C219" s="22"/>
      <c r="D219" s="22"/>
    </row>
    <row r="220" spans="1:4">
      <c r="A220" s="21"/>
      <c r="B220" s="22"/>
      <c r="C220" s="22"/>
      <c r="D220" s="22"/>
    </row>
    <row r="221" spans="1:4">
      <c r="A221" s="21"/>
      <c r="B221" s="22"/>
      <c r="C221" s="22"/>
      <c r="D221" s="22"/>
    </row>
    <row r="222" spans="1:4">
      <c r="A222" s="21"/>
      <c r="B222" s="22"/>
      <c r="C222" s="22"/>
      <c r="D222" s="22"/>
    </row>
    <row r="223" spans="1:4">
      <c r="A223" s="21"/>
      <c r="B223" s="22"/>
      <c r="C223" s="22"/>
      <c r="D223" s="22"/>
    </row>
    <row r="224" spans="1:4">
      <c r="A224" s="21"/>
      <c r="B224" s="22"/>
      <c r="C224" s="22"/>
      <c r="D224" s="22"/>
    </row>
    <row r="225" spans="1:4">
      <c r="A225" s="21"/>
      <c r="B225" s="22"/>
      <c r="C225" s="22"/>
      <c r="D225" s="22"/>
    </row>
    <row r="226" spans="1:4">
      <c r="A226" s="21"/>
      <c r="B226" s="22"/>
      <c r="C226" s="22"/>
      <c r="D226" s="22"/>
    </row>
    <row r="227" spans="1:4">
      <c r="A227" s="21"/>
      <c r="B227" s="22"/>
      <c r="C227" s="22"/>
      <c r="D227" s="22"/>
    </row>
    <row r="228" spans="1:4">
      <c r="A228" s="21"/>
      <c r="B228" s="22"/>
      <c r="C228" s="22"/>
      <c r="D228" s="22"/>
    </row>
    <row r="229" spans="1:4">
      <c r="A229" s="21"/>
      <c r="B229" s="22"/>
      <c r="C229" s="22"/>
      <c r="D229" s="22"/>
    </row>
    <row r="230" spans="1:4">
      <c r="A230" s="21"/>
      <c r="B230" s="22"/>
      <c r="C230" s="22"/>
      <c r="D230" s="22"/>
    </row>
    <row r="231" spans="1:4">
      <c r="A231" s="21"/>
      <c r="B231" s="22"/>
      <c r="C231" s="22"/>
      <c r="D231" s="22"/>
    </row>
    <row r="232" spans="1:4">
      <c r="A232" s="21"/>
      <c r="B232" s="22"/>
      <c r="C232" s="22"/>
      <c r="D232" s="22"/>
    </row>
    <row r="233" spans="1:4">
      <c r="A233" s="21"/>
      <c r="B233" s="22"/>
      <c r="C233" s="22"/>
      <c r="D233" s="22"/>
    </row>
    <row r="234" spans="1:4">
      <c r="A234" s="21"/>
      <c r="B234" s="22"/>
      <c r="C234" s="22"/>
      <c r="D234" s="22"/>
    </row>
    <row r="235" spans="1:4">
      <c r="A235" s="21"/>
      <c r="B235" s="22"/>
      <c r="C235" s="22"/>
      <c r="D235" s="22"/>
    </row>
    <row r="236" spans="1:4">
      <c r="A236" s="21"/>
      <c r="B236" s="22"/>
      <c r="C236" s="22"/>
      <c r="D236" s="22"/>
    </row>
    <row r="237" spans="1:4">
      <c r="A237" s="21"/>
      <c r="B237" s="22"/>
      <c r="C237" s="22"/>
      <c r="D237" s="22"/>
    </row>
    <row r="238" spans="1:4">
      <c r="A238" s="21"/>
      <c r="B238" s="22"/>
      <c r="C238" s="22"/>
      <c r="D238" s="22"/>
    </row>
  </sheetData>
  <mergeCells count="2">
    <mergeCell ref="A1:D1"/>
    <mergeCell ref="A7:D7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0"/>
  <sheetViews>
    <sheetView tabSelected="1" zoomScale="140" zoomScaleNormal="140" workbookViewId="0">
      <pane xSplit="2" ySplit="2" topLeftCell="C57" activePane="bottomRight" state="frozen"/>
      <selection pane="topRight" activeCell="C1" sqref="C1"/>
      <selection pane="bottomLeft" activeCell="A3" sqref="A3"/>
      <selection pane="bottomRight" activeCell="C62" sqref="C62"/>
    </sheetView>
  </sheetViews>
  <sheetFormatPr baseColWidth="10" defaultColWidth="8.83203125" defaultRowHeight="14"/>
  <cols>
    <col min="1" max="1" width="8.1640625" style="131" customWidth="1"/>
    <col min="2" max="2" width="30.6640625" style="131" customWidth="1"/>
    <col min="3" max="3" width="52.1640625" style="131" customWidth="1"/>
    <col min="4" max="4" width="45.1640625" style="131" customWidth="1"/>
    <col min="5" max="5" width="27" style="131" customWidth="1"/>
    <col min="6" max="6" width="26.6640625" style="131" customWidth="1"/>
    <col min="7" max="7" width="43" style="131" customWidth="1"/>
    <col min="8" max="16384" width="8.83203125" style="131"/>
  </cols>
  <sheetData>
    <row r="1" spans="1:7" ht="40.5" customHeight="1">
      <c r="A1" s="126" t="s">
        <v>2741</v>
      </c>
      <c r="B1" s="126" t="s">
        <v>1</v>
      </c>
      <c r="C1" s="127" t="s">
        <v>2505</v>
      </c>
      <c r="D1" s="127"/>
      <c r="E1" s="128" t="s">
        <v>2755</v>
      </c>
      <c r="F1" s="128"/>
      <c r="G1" s="128"/>
    </row>
    <row r="2" spans="1:7" ht="53.25" customHeight="1">
      <c r="A2" s="126"/>
      <c r="B2" s="126"/>
      <c r="C2" s="127"/>
      <c r="D2" s="127"/>
      <c r="E2" s="87" t="s">
        <v>2753</v>
      </c>
      <c r="F2" s="87" t="s">
        <v>2754</v>
      </c>
      <c r="G2" s="87" t="s">
        <v>2752</v>
      </c>
    </row>
    <row r="3" spans="1:7" ht="212.25" customHeight="1">
      <c r="A3" s="51">
        <v>1</v>
      </c>
      <c r="B3" s="50" t="s">
        <v>2803</v>
      </c>
      <c r="C3" s="77" t="s">
        <v>2870</v>
      </c>
      <c r="D3" s="76" t="s">
        <v>2854</v>
      </c>
      <c r="E3" s="76"/>
      <c r="F3" s="76"/>
      <c r="G3" s="50"/>
    </row>
    <row r="4" spans="1:7" ht="306.75" customHeight="1">
      <c r="A4" s="51">
        <v>2</v>
      </c>
      <c r="B4" s="50" t="s">
        <v>2790</v>
      </c>
      <c r="C4" s="79" t="s">
        <v>2909</v>
      </c>
      <c r="D4" s="76" t="s">
        <v>2793</v>
      </c>
      <c r="E4" s="85">
        <v>0</v>
      </c>
      <c r="F4" s="85">
        <v>0</v>
      </c>
      <c r="G4" s="85" t="s">
        <v>2908</v>
      </c>
    </row>
    <row r="5" spans="1:7" ht="323">
      <c r="A5" s="51">
        <v>3</v>
      </c>
      <c r="B5" s="50" t="s">
        <v>2791</v>
      </c>
      <c r="C5" s="77" t="s">
        <v>2910</v>
      </c>
      <c r="D5" s="76" t="s">
        <v>2792</v>
      </c>
      <c r="E5" s="132"/>
      <c r="F5" s="132"/>
      <c r="G5" s="132"/>
    </row>
    <row r="6" spans="1:7" ht="272">
      <c r="A6" s="51">
        <v>4</v>
      </c>
      <c r="B6" s="50" t="s">
        <v>2804</v>
      </c>
      <c r="C6" s="77" t="s">
        <v>2871</v>
      </c>
      <c r="D6" s="76" t="s">
        <v>2836</v>
      </c>
      <c r="E6" s="85" t="s">
        <v>2911</v>
      </c>
      <c r="F6" s="85">
        <v>0</v>
      </c>
      <c r="G6" s="50"/>
    </row>
    <row r="7" spans="1:7" ht="272">
      <c r="A7" s="51">
        <v>5</v>
      </c>
      <c r="B7" s="50" t="s">
        <v>2758</v>
      </c>
      <c r="C7" s="77" t="s">
        <v>2872</v>
      </c>
      <c r="D7" s="76" t="s">
        <v>2835</v>
      </c>
      <c r="E7" s="85"/>
      <c r="F7" s="85"/>
      <c r="G7" s="50"/>
    </row>
    <row r="8" spans="1:7" ht="325.5" customHeight="1">
      <c r="A8" s="51">
        <v>6</v>
      </c>
      <c r="B8" s="50" t="s">
        <v>2805</v>
      </c>
      <c r="C8" s="77" t="s">
        <v>2892</v>
      </c>
      <c r="D8" s="76" t="s">
        <v>2814</v>
      </c>
      <c r="E8" s="85" t="s">
        <v>2911</v>
      </c>
      <c r="F8" s="85">
        <v>4</v>
      </c>
      <c r="G8" s="50"/>
    </row>
    <row r="9" spans="1:7" ht="299.25" customHeight="1">
      <c r="A9" s="51">
        <v>7</v>
      </c>
      <c r="B9" s="50" t="s">
        <v>2759</v>
      </c>
      <c r="C9" s="77" t="s">
        <v>2893</v>
      </c>
      <c r="D9" s="76" t="s">
        <v>2815</v>
      </c>
      <c r="E9" s="85"/>
      <c r="F9" s="85"/>
      <c r="G9" s="50"/>
    </row>
    <row r="10" spans="1:7" ht="281.25" customHeight="1">
      <c r="A10" s="51">
        <v>8</v>
      </c>
      <c r="B10" s="50" t="s">
        <v>2806</v>
      </c>
      <c r="C10" s="79" t="s">
        <v>2888</v>
      </c>
      <c r="D10" s="76" t="s">
        <v>2889</v>
      </c>
      <c r="E10" s="85" t="s">
        <v>2911</v>
      </c>
      <c r="F10" s="133">
        <v>1</v>
      </c>
      <c r="G10" s="50"/>
    </row>
    <row r="11" spans="1:7" ht="272">
      <c r="A11" s="51">
        <v>9</v>
      </c>
      <c r="B11" s="50" t="s">
        <v>2760</v>
      </c>
      <c r="C11" s="77" t="s">
        <v>2890</v>
      </c>
      <c r="D11" s="76" t="s">
        <v>2891</v>
      </c>
      <c r="E11" s="85"/>
      <c r="F11" s="85"/>
      <c r="G11" s="50"/>
    </row>
    <row r="12" spans="1:7" ht="221">
      <c r="A12" s="51">
        <v>10</v>
      </c>
      <c r="B12" s="50" t="s">
        <v>2762</v>
      </c>
      <c r="C12" s="79" t="s">
        <v>2857</v>
      </c>
      <c r="D12" s="76" t="s">
        <v>2816</v>
      </c>
      <c r="E12" s="85" t="s">
        <v>2911</v>
      </c>
      <c r="F12" s="133" t="s">
        <v>2912</v>
      </c>
      <c r="G12" s="50"/>
    </row>
    <row r="13" spans="1:7" ht="221">
      <c r="A13" s="51">
        <v>11</v>
      </c>
      <c r="B13" s="50" t="s">
        <v>2761</v>
      </c>
      <c r="C13" s="77" t="s">
        <v>2873</v>
      </c>
      <c r="D13" s="76" t="s">
        <v>2817</v>
      </c>
      <c r="E13" s="85"/>
      <c r="F13" s="85"/>
      <c r="G13" s="50"/>
    </row>
    <row r="14" spans="1:7" ht="272">
      <c r="A14" s="51">
        <v>12</v>
      </c>
      <c r="B14" s="50" t="s">
        <v>2763</v>
      </c>
      <c r="C14" s="79" t="s">
        <v>2843</v>
      </c>
      <c r="D14" s="76" t="s">
        <v>2818</v>
      </c>
      <c r="E14" s="85" t="s">
        <v>2911</v>
      </c>
      <c r="F14" s="133" t="s">
        <v>2913</v>
      </c>
      <c r="G14" s="50"/>
    </row>
    <row r="15" spans="1:7" ht="255">
      <c r="A15" s="51">
        <v>13</v>
      </c>
      <c r="B15" s="50" t="s">
        <v>2764</v>
      </c>
      <c r="C15" s="79" t="s">
        <v>2874</v>
      </c>
      <c r="D15" s="76" t="s">
        <v>2819</v>
      </c>
      <c r="E15" s="85"/>
      <c r="F15" s="85"/>
      <c r="G15" s="50"/>
    </row>
    <row r="16" spans="1:7" ht="221">
      <c r="A16" s="51">
        <v>14</v>
      </c>
      <c r="B16" s="50" t="s">
        <v>2765</v>
      </c>
      <c r="C16" s="79" t="s">
        <v>2844</v>
      </c>
      <c r="D16" s="79" t="s">
        <v>2820</v>
      </c>
      <c r="E16" s="85" t="s">
        <v>2911</v>
      </c>
      <c r="F16" s="133" t="s">
        <v>2912</v>
      </c>
      <c r="G16" s="50"/>
    </row>
    <row r="17" spans="1:7" ht="221">
      <c r="A17" s="51">
        <v>15</v>
      </c>
      <c r="B17" s="50" t="s">
        <v>2766</v>
      </c>
      <c r="C17" s="77" t="s">
        <v>2856</v>
      </c>
      <c r="D17" s="76" t="s">
        <v>2822</v>
      </c>
      <c r="E17" s="85"/>
      <c r="F17" s="85"/>
      <c r="G17" s="50"/>
    </row>
    <row r="18" spans="1:7" ht="238">
      <c r="A18" s="51">
        <v>14</v>
      </c>
      <c r="B18" s="50" t="s">
        <v>2794</v>
      </c>
      <c r="C18" s="79" t="s">
        <v>2858</v>
      </c>
      <c r="D18" s="76" t="s">
        <v>2821</v>
      </c>
      <c r="E18" s="85" t="s">
        <v>2911</v>
      </c>
      <c r="F18" s="133" t="s">
        <v>2913</v>
      </c>
      <c r="G18" s="50"/>
    </row>
    <row r="19" spans="1:7" ht="255">
      <c r="A19" s="51">
        <v>15</v>
      </c>
      <c r="B19" s="50" t="s">
        <v>2767</v>
      </c>
      <c r="C19" s="77" t="s">
        <v>2845</v>
      </c>
      <c r="D19" s="76" t="s">
        <v>2823</v>
      </c>
      <c r="E19" s="85"/>
      <c r="F19" s="85"/>
      <c r="G19" s="50"/>
    </row>
    <row r="20" spans="1:7" ht="246" customHeight="1">
      <c r="A20" s="51">
        <v>16</v>
      </c>
      <c r="B20" s="50" t="s">
        <v>2795</v>
      </c>
      <c r="C20" s="79" t="s">
        <v>2824</v>
      </c>
      <c r="D20" s="76" t="s">
        <v>2825</v>
      </c>
      <c r="E20" s="85" t="s">
        <v>2911</v>
      </c>
      <c r="F20" s="85" t="s">
        <v>2913</v>
      </c>
      <c r="G20" s="50"/>
    </row>
    <row r="21" spans="1:7" ht="255">
      <c r="A21" s="51">
        <v>17</v>
      </c>
      <c r="B21" s="50" t="s">
        <v>2768</v>
      </c>
      <c r="C21" s="77" t="s">
        <v>2846</v>
      </c>
      <c r="D21" s="76" t="s">
        <v>2826</v>
      </c>
      <c r="E21" s="85"/>
      <c r="F21" s="85"/>
      <c r="G21" s="50"/>
    </row>
    <row r="22" spans="1:7" ht="272">
      <c r="A22" s="51">
        <v>18</v>
      </c>
      <c r="B22" s="50" t="s">
        <v>2769</v>
      </c>
      <c r="C22" s="77" t="s">
        <v>2887</v>
      </c>
      <c r="D22" s="76" t="s">
        <v>2796</v>
      </c>
      <c r="E22" s="85" t="s">
        <v>2911</v>
      </c>
      <c r="F22" s="85">
        <v>1</v>
      </c>
      <c r="G22" s="85"/>
    </row>
    <row r="23" spans="1:7" ht="272">
      <c r="A23" s="51">
        <v>19</v>
      </c>
      <c r="B23" s="50" t="s">
        <v>2770</v>
      </c>
      <c r="C23" s="77" t="s">
        <v>2847</v>
      </c>
      <c r="D23" s="76" t="s">
        <v>2797</v>
      </c>
      <c r="E23" s="85"/>
      <c r="F23" s="85"/>
      <c r="G23" s="50"/>
    </row>
    <row r="24" spans="1:7" ht="221">
      <c r="A24" s="51">
        <v>20</v>
      </c>
      <c r="B24" s="50" t="s">
        <v>2772</v>
      </c>
      <c r="C24" s="77" t="s">
        <v>2875</v>
      </c>
      <c r="D24" s="76" t="s">
        <v>2827</v>
      </c>
      <c r="E24" s="85" t="s">
        <v>2911</v>
      </c>
      <c r="F24" s="85">
        <v>0</v>
      </c>
      <c r="G24" s="69"/>
    </row>
    <row r="25" spans="1:7" ht="221">
      <c r="A25" s="51">
        <v>21</v>
      </c>
      <c r="B25" s="50" t="s">
        <v>2771</v>
      </c>
      <c r="C25" s="77" t="s">
        <v>2876</v>
      </c>
      <c r="D25" s="76" t="s">
        <v>2828</v>
      </c>
      <c r="E25" s="85"/>
      <c r="F25" s="85"/>
      <c r="G25" s="50"/>
    </row>
    <row r="26" spans="1:7" ht="289">
      <c r="A26" s="51">
        <v>22</v>
      </c>
      <c r="B26" s="50" t="s">
        <v>2899</v>
      </c>
      <c r="C26" s="79" t="s">
        <v>2903</v>
      </c>
      <c r="D26" s="76" t="s">
        <v>2901</v>
      </c>
      <c r="E26" s="85" t="s">
        <v>2911</v>
      </c>
      <c r="F26" s="85">
        <v>0</v>
      </c>
      <c r="G26" s="50"/>
    </row>
    <row r="27" spans="1:7" ht="272">
      <c r="A27" s="51">
        <v>23</v>
      </c>
      <c r="B27" s="50" t="s">
        <v>2900</v>
      </c>
      <c r="C27" s="77" t="s">
        <v>2904</v>
      </c>
      <c r="D27" s="76" t="s">
        <v>2902</v>
      </c>
      <c r="E27" s="85"/>
      <c r="F27" s="85"/>
      <c r="G27" s="50"/>
    </row>
    <row r="28" spans="1:7" ht="289">
      <c r="A28" s="51">
        <v>24</v>
      </c>
      <c r="B28" s="50" t="s">
        <v>2798</v>
      </c>
      <c r="C28" s="79" t="s">
        <v>2914</v>
      </c>
      <c r="D28" s="76" t="s">
        <v>2829</v>
      </c>
      <c r="E28" s="85" t="s">
        <v>2911</v>
      </c>
      <c r="F28" s="85">
        <v>0</v>
      </c>
      <c r="G28" s="50"/>
    </row>
    <row r="29" spans="1:7" ht="289">
      <c r="A29" s="51">
        <v>25</v>
      </c>
      <c r="B29" s="50" t="s">
        <v>2799</v>
      </c>
      <c r="C29" s="77" t="s">
        <v>2877</v>
      </c>
      <c r="D29" s="76" t="s">
        <v>2830</v>
      </c>
      <c r="E29" s="85"/>
      <c r="F29" s="85"/>
      <c r="G29" s="50"/>
    </row>
    <row r="30" spans="1:7" ht="340">
      <c r="A30" s="51">
        <v>26</v>
      </c>
      <c r="B30" s="50" t="s">
        <v>2800</v>
      </c>
      <c r="C30" s="79" t="s">
        <v>2878</v>
      </c>
      <c r="D30" s="76" t="s">
        <v>2831</v>
      </c>
      <c r="E30" s="85" t="s">
        <v>2911</v>
      </c>
      <c r="F30" s="85">
        <v>0</v>
      </c>
      <c r="G30" s="50"/>
    </row>
    <row r="31" spans="1:7" ht="340">
      <c r="A31" s="51">
        <v>27</v>
      </c>
      <c r="B31" s="50" t="s">
        <v>2773</v>
      </c>
      <c r="C31" s="77" t="s">
        <v>2848</v>
      </c>
      <c r="D31" s="76" t="s">
        <v>2832</v>
      </c>
      <c r="E31" s="85"/>
      <c r="F31" s="85"/>
      <c r="G31" s="50"/>
    </row>
    <row r="32" spans="1:7" ht="340">
      <c r="A32" s="51">
        <v>28</v>
      </c>
      <c r="B32" s="50" t="s">
        <v>2807</v>
      </c>
      <c r="C32" s="76" t="s">
        <v>2879</v>
      </c>
      <c r="D32" s="76" t="s">
        <v>2833</v>
      </c>
      <c r="E32" s="85" t="s">
        <v>2911</v>
      </c>
      <c r="F32" s="85">
        <v>0</v>
      </c>
      <c r="G32" s="50"/>
    </row>
    <row r="33" spans="1:7" ht="340">
      <c r="A33" s="51">
        <v>29</v>
      </c>
      <c r="B33" s="50" t="s">
        <v>2774</v>
      </c>
      <c r="C33" s="76" t="s">
        <v>2880</v>
      </c>
      <c r="D33" s="76" t="s">
        <v>2834</v>
      </c>
      <c r="E33" s="85"/>
      <c r="F33" s="85"/>
      <c r="G33" s="50"/>
    </row>
    <row r="34" spans="1:7" ht="409.6">
      <c r="A34" s="51">
        <v>30</v>
      </c>
      <c r="B34" s="50" t="s">
        <v>2808</v>
      </c>
      <c r="C34" s="77" t="s">
        <v>2915</v>
      </c>
      <c r="D34" s="76" t="s">
        <v>2906</v>
      </c>
      <c r="E34" s="85" t="s">
        <v>2911</v>
      </c>
      <c r="F34" s="85" t="s">
        <v>2924</v>
      </c>
      <c r="G34" s="50" t="s">
        <v>2925</v>
      </c>
    </row>
    <row r="35" spans="1:7" ht="372">
      <c r="A35" s="51">
        <v>31</v>
      </c>
      <c r="B35" s="50" t="s">
        <v>2789</v>
      </c>
      <c r="C35" s="76" t="s">
        <v>2905</v>
      </c>
      <c r="D35" s="76" t="s">
        <v>2907</v>
      </c>
      <c r="E35" s="85"/>
      <c r="F35" s="85"/>
      <c r="G35" s="50"/>
    </row>
    <row r="36" spans="1:7" ht="238">
      <c r="A36" s="51">
        <v>32</v>
      </c>
      <c r="B36" s="50" t="s">
        <v>2809</v>
      </c>
      <c r="C36" s="76" t="s">
        <v>2895</v>
      </c>
      <c r="D36" s="76" t="s">
        <v>2842</v>
      </c>
      <c r="E36" s="85" t="s">
        <v>2911</v>
      </c>
      <c r="F36" s="85">
        <v>3</v>
      </c>
      <c r="G36" s="50"/>
    </row>
    <row r="37" spans="1:7" ht="272">
      <c r="A37" s="51">
        <v>33</v>
      </c>
      <c r="B37" s="50" t="s">
        <v>2775</v>
      </c>
      <c r="C37" s="77" t="s">
        <v>2894</v>
      </c>
      <c r="D37" s="76" t="s">
        <v>2776</v>
      </c>
      <c r="E37" s="85"/>
      <c r="F37" s="85"/>
      <c r="G37" s="50"/>
    </row>
    <row r="38" spans="1:7" ht="255">
      <c r="A38" s="51">
        <v>33</v>
      </c>
      <c r="B38" s="50" t="s">
        <v>2810</v>
      </c>
      <c r="C38" s="79" t="s">
        <v>2896</v>
      </c>
      <c r="D38" s="76" t="s">
        <v>2777</v>
      </c>
      <c r="E38" s="85" t="s">
        <v>2911</v>
      </c>
      <c r="F38" s="85">
        <v>2</v>
      </c>
      <c r="G38" s="85"/>
    </row>
    <row r="39" spans="1:7" ht="238">
      <c r="A39" s="51">
        <v>34</v>
      </c>
      <c r="B39" s="50" t="s">
        <v>2801</v>
      </c>
      <c r="C39" s="77" t="s">
        <v>2897</v>
      </c>
      <c r="D39" s="76" t="s">
        <v>2778</v>
      </c>
      <c r="E39" s="85"/>
      <c r="F39" s="85"/>
      <c r="G39" s="50"/>
    </row>
    <row r="40" spans="1:7" ht="229.5" customHeight="1">
      <c r="A40" s="51">
        <v>35</v>
      </c>
      <c r="B40" s="50" t="s">
        <v>2811</v>
      </c>
      <c r="C40" s="77" t="s">
        <v>2859</v>
      </c>
      <c r="D40" s="76" t="s">
        <v>2861</v>
      </c>
      <c r="E40" s="85"/>
      <c r="F40" s="85"/>
      <c r="G40" s="85"/>
    </row>
    <row r="41" spans="1:7" ht="221">
      <c r="A41" s="51">
        <v>36</v>
      </c>
      <c r="B41" s="67" t="s">
        <v>2104</v>
      </c>
      <c r="C41" s="77" t="s">
        <v>2850</v>
      </c>
      <c r="D41" s="76" t="s">
        <v>2860</v>
      </c>
      <c r="E41" s="85" t="s">
        <v>2911</v>
      </c>
      <c r="F41" s="133">
        <v>1</v>
      </c>
      <c r="G41" s="50"/>
    </row>
    <row r="42" spans="1:7" ht="219" customHeight="1">
      <c r="A42" s="86">
        <v>37</v>
      </c>
      <c r="B42" s="67" t="s">
        <v>1935</v>
      </c>
      <c r="C42" s="77" t="s">
        <v>2849</v>
      </c>
      <c r="D42" s="76" t="s">
        <v>2779</v>
      </c>
      <c r="E42" s="132"/>
      <c r="F42" s="132"/>
      <c r="G42" s="132"/>
    </row>
    <row r="43" spans="1:7" ht="288.75" customHeight="1">
      <c r="A43" s="86">
        <v>38</v>
      </c>
      <c r="B43" s="67" t="s">
        <v>2111</v>
      </c>
      <c r="C43" s="77" t="s">
        <v>2916</v>
      </c>
      <c r="D43" s="76" t="s">
        <v>2780</v>
      </c>
      <c r="E43" s="85" t="s">
        <v>2911</v>
      </c>
      <c r="F43" s="85">
        <v>2</v>
      </c>
      <c r="G43" s="50"/>
    </row>
    <row r="44" spans="1:7" ht="312.75" customHeight="1">
      <c r="A44" s="86">
        <v>39</v>
      </c>
      <c r="B44" s="67" t="s">
        <v>1554</v>
      </c>
      <c r="C44" s="77" t="s">
        <v>2898</v>
      </c>
      <c r="D44" s="76" t="s">
        <v>2917</v>
      </c>
      <c r="E44" s="132"/>
      <c r="F44" s="132"/>
      <c r="G44" s="132"/>
    </row>
    <row r="45" spans="1:7" ht="221">
      <c r="A45" s="51">
        <v>41</v>
      </c>
      <c r="B45" s="54" t="s">
        <v>1985</v>
      </c>
      <c r="C45" s="77" t="s">
        <v>2812</v>
      </c>
      <c r="D45" s="76" t="s">
        <v>2862</v>
      </c>
      <c r="E45" s="85" t="s">
        <v>2911</v>
      </c>
      <c r="F45" s="85" t="s">
        <v>2926</v>
      </c>
      <c r="G45" s="134"/>
    </row>
    <row r="46" spans="1:7" ht="221">
      <c r="A46" s="51">
        <v>42</v>
      </c>
      <c r="B46" s="54" t="s">
        <v>1989</v>
      </c>
      <c r="C46" s="77" t="s">
        <v>2851</v>
      </c>
      <c r="D46" s="76" t="s">
        <v>2863</v>
      </c>
      <c r="E46" s="132"/>
      <c r="F46" s="85"/>
      <c r="G46" s="132"/>
    </row>
    <row r="47" spans="1:7" ht="238">
      <c r="A47" s="51">
        <v>43</v>
      </c>
      <c r="B47" s="50" t="s">
        <v>2118</v>
      </c>
      <c r="C47" s="77" t="s">
        <v>2882</v>
      </c>
      <c r="D47" s="76" t="s">
        <v>2883</v>
      </c>
      <c r="E47" s="132"/>
      <c r="F47" s="132"/>
      <c r="G47" s="132"/>
    </row>
    <row r="48" spans="1:7" ht="248.25" customHeight="1">
      <c r="A48" s="51">
        <v>44</v>
      </c>
      <c r="B48" s="50" t="s">
        <v>2122</v>
      </c>
      <c r="C48" s="77" t="s">
        <v>2881</v>
      </c>
      <c r="D48" s="76" t="s">
        <v>2864</v>
      </c>
      <c r="E48" s="132"/>
      <c r="F48" s="132"/>
      <c r="G48" s="132"/>
    </row>
    <row r="49" spans="1:7" ht="238.5" customHeight="1">
      <c r="A49" s="51">
        <v>45</v>
      </c>
      <c r="B49" s="50" t="s">
        <v>2781</v>
      </c>
      <c r="C49" s="77" t="s">
        <v>2918</v>
      </c>
      <c r="D49" s="76" t="s">
        <v>2884</v>
      </c>
      <c r="E49" s="85" t="s">
        <v>2911</v>
      </c>
      <c r="F49" s="85">
        <v>1</v>
      </c>
      <c r="G49" s="50"/>
    </row>
    <row r="50" spans="1:7" ht="318.75" customHeight="1">
      <c r="A50" s="51"/>
      <c r="B50" s="69" t="s">
        <v>2802</v>
      </c>
      <c r="C50" s="79" t="s">
        <v>2885</v>
      </c>
      <c r="D50" s="79" t="s">
        <v>2865</v>
      </c>
      <c r="E50" s="85" t="s">
        <v>2911</v>
      </c>
      <c r="F50" s="85" t="s">
        <v>2927</v>
      </c>
      <c r="G50" s="50"/>
    </row>
    <row r="51" spans="1:7" ht="153">
      <c r="A51" s="51">
        <v>46</v>
      </c>
      <c r="B51" s="50" t="s">
        <v>2782</v>
      </c>
      <c r="C51" s="77" t="s">
        <v>2919</v>
      </c>
      <c r="D51" s="76" t="s">
        <v>2855</v>
      </c>
      <c r="E51" s="132"/>
      <c r="F51" s="132"/>
      <c r="G51" s="132"/>
    </row>
    <row r="52" spans="1:7" ht="187">
      <c r="A52" s="51">
        <v>47</v>
      </c>
      <c r="B52" s="50" t="s">
        <v>2222</v>
      </c>
      <c r="C52" s="77" t="s">
        <v>2920</v>
      </c>
      <c r="D52" s="76" t="s">
        <v>2921</v>
      </c>
      <c r="E52" s="132"/>
      <c r="F52" s="132"/>
      <c r="G52" s="132"/>
    </row>
    <row r="53" spans="1:7" ht="195.75" customHeight="1">
      <c r="A53" s="86">
        <v>48</v>
      </c>
      <c r="B53" s="69" t="s">
        <v>2756</v>
      </c>
      <c r="C53" s="84" t="s">
        <v>2837</v>
      </c>
      <c r="D53" s="76" t="s">
        <v>2866</v>
      </c>
      <c r="E53" s="85" t="s">
        <v>2911</v>
      </c>
      <c r="F53" s="85">
        <v>0</v>
      </c>
      <c r="G53" s="50"/>
    </row>
    <row r="54" spans="1:7" ht="262.5" customHeight="1">
      <c r="A54" s="86">
        <v>49</v>
      </c>
      <c r="B54" s="69" t="s">
        <v>2757</v>
      </c>
      <c r="C54" s="84" t="s">
        <v>2886</v>
      </c>
      <c r="D54" s="76" t="s">
        <v>2783</v>
      </c>
      <c r="E54" s="132"/>
      <c r="F54" s="132"/>
      <c r="G54" s="132"/>
    </row>
    <row r="55" spans="1:7" ht="252.75" customHeight="1">
      <c r="A55" s="46">
        <v>50</v>
      </c>
      <c r="B55" s="50" t="s">
        <v>1451</v>
      </c>
      <c r="C55" s="77" t="s">
        <v>2922</v>
      </c>
      <c r="D55" s="76" t="s">
        <v>2923</v>
      </c>
      <c r="E55" s="132"/>
      <c r="F55" s="132"/>
      <c r="G55" s="132"/>
    </row>
    <row r="56" spans="1:7" ht="283.5" customHeight="1">
      <c r="A56" s="46">
        <v>51</v>
      </c>
      <c r="B56" s="50" t="s">
        <v>2784</v>
      </c>
      <c r="C56" s="77" t="s">
        <v>2838</v>
      </c>
      <c r="D56" s="76" t="s">
        <v>2867</v>
      </c>
      <c r="E56" s="132"/>
      <c r="F56" s="132"/>
      <c r="G56" s="132"/>
    </row>
    <row r="57" spans="1:7" ht="301.5" customHeight="1">
      <c r="A57" s="46">
        <v>52</v>
      </c>
      <c r="B57" s="50" t="s">
        <v>2785</v>
      </c>
      <c r="C57" s="77" t="s">
        <v>2813</v>
      </c>
      <c r="D57" s="76" t="s">
        <v>2852</v>
      </c>
      <c r="E57" s="132"/>
      <c r="F57" s="132"/>
      <c r="G57" s="132"/>
    </row>
    <row r="58" spans="1:7" ht="221">
      <c r="A58" s="46">
        <v>53</v>
      </c>
      <c r="B58" s="50" t="s">
        <v>2786</v>
      </c>
      <c r="C58" s="77" t="s">
        <v>2839</v>
      </c>
      <c r="D58" s="76" t="s">
        <v>2868</v>
      </c>
      <c r="E58" s="132"/>
      <c r="F58" s="132"/>
      <c r="G58" s="132"/>
    </row>
    <row r="59" spans="1:7" ht="231.75" customHeight="1">
      <c r="A59" s="46">
        <v>54</v>
      </c>
      <c r="B59" s="50" t="s">
        <v>2787</v>
      </c>
      <c r="C59" s="77" t="s">
        <v>2840</v>
      </c>
      <c r="D59" s="76" t="s">
        <v>2869</v>
      </c>
      <c r="E59" s="132"/>
      <c r="F59" s="132"/>
      <c r="G59" s="132"/>
    </row>
    <row r="60" spans="1:7" ht="273.75" customHeight="1">
      <c r="A60" s="46">
        <v>55</v>
      </c>
      <c r="B60" s="50" t="s">
        <v>2788</v>
      </c>
      <c r="C60" s="79" t="s">
        <v>2841</v>
      </c>
      <c r="D60" s="76" t="s">
        <v>2853</v>
      </c>
      <c r="E60" s="132"/>
      <c r="F60" s="132"/>
      <c r="G60" s="132"/>
    </row>
  </sheetData>
  <mergeCells count="4">
    <mergeCell ref="A1:A2"/>
    <mergeCell ref="B1:B2"/>
    <mergeCell ref="C1:D2"/>
    <mergeCell ref="E1:G1"/>
  </mergeCells>
  <phoneticPr fontId="1" type="noConversion"/>
  <conditionalFormatting sqref="C56">
    <cfRule type="expression" dxfId="77" priority="10">
      <formula>COUNTIF(选中区域,"Syntax")</formula>
    </cfRule>
  </conditionalFormatting>
  <conditionalFormatting sqref="C1">
    <cfRule type="expression" dxfId="76" priority="67">
      <formula>COUNTIF(选中区域,"Syntax")</formula>
    </cfRule>
  </conditionalFormatting>
  <conditionalFormatting sqref="C3">
    <cfRule type="expression" dxfId="75" priority="66">
      <formula>COUNTIF(选中区域,"Syntax")</formula>
    </cfRule>
  </conditionalFormatting>
  <conditionalFormatting sqref="C4">
    <cfRule type="expression" dxfId="74" priority="65">
      <formula>COUNTIF(选中区域,"Syntax")</formula>
    </cfRule>
  </conditionalFormatting>
  <conditionalFormatting sqref="C5">
    <cfRule type="expression" dxfId="73" priority="64">
      <formula>COUNTIF(选中区域,"Syntax")</formula>
    </cfRule>
  </conditionalFormatting>
  <conditionalFormatting sqref="C6">
    <cfRule type="expression" dxfId="72" priority="63">
      <formula>COUNTIF(选中区域,"Syntax")</formula>
    </cfRule>
  </conditionalFormatting>
  <conditionalFormatting sqref="C7">
    <cfRule type="expression" dxfId="71" priority="62">
      <formula>COUNTIF(选中区域,"Syntax")</formula>
    </cfRule>
  </conditionalFormatting>
  <conditionalFormatting sqref="C8">
    <cfRule type="expression" dxfId="70" priority="60">
      <formula>COUNTIF(选中区域,"Syntax")</formula>
    </cfRule>
  </conditionalFormatting>
  <conditionalFormatting sqref="C9">
    <cfRule type="expression" dxfId="69" priority="59">
      <formula>COUNTIF(选中区域,"Syntax")</formula>
    </cfRule>
  </conditionalFormatting>
  <conditionalFormatting sqref="C10">
    <cfRule type="expression" dxfId="68" priority="58">
      <formula>COUNTIF(选中区域,"Syntax")</formula>
    </cfRule>
  </conditionalFormatting>
  <conditionalFormatting sqref="C11">
    <cfRule type="expression" dxfId="67" priority="57">
      <formula>COUNTIF(选中区域,"Syntax")</formula>
    </cfRule>
  </conditionalFormatting>
  <conditionalFormatting sqref="C12">
    <cfRule type="expression" dxfId="66" priority="56">
      <formula>COUNTIF(选中区域,"Syntax")</formula>
    </cfRule>
  </conditionalFormatting>
  <conditionalFormatting sqref="C13">
    <cfRule type="expression" dxfId="65" priority="55">
      <formula>COUNTIF(选中区域,"Syntax")</formula>
    </cfRule>
  </conditionalFormatting>
  <conditionalFormatting sqref="C14">
    <cfRule type="expression" dxfId="64" priority="54">
      <formula>COUNTIF(选中区域,"Syntax")</formula>
    </cfRule>
  </conditionalFormatting>
  <conditionalFormatting sqref="C15">
    <cfRule type="expression" dxfId="63" priority="53">
      <formula>COUNTIF(选中区域,"Syntax")</formula>
    </cfRule>
  </conditionalFormatting>
  <conditionalFormatting sqref="C16">
    <cfRule type="expression" dxfId="62" priority="52">
      <formula>COUNTIF(选中区域,"Syntax")</formula>
    </cfRule>
  </conditionalFormatting>
  <conditionalFormatting sqref="C17">
    <cfRule type="expression" dxfId="61" priority="51">
      <formula>COUNTIF(选中区域,"Syntax")</formula>
    </cfRule>
  </conditionalFormatting>
  <conditionalFormatting sqref="C18">
    <cfRule type="expression" dxfId="60" priority="50">
      <formula>COUNTIF(选中区域,"Syntax")</formula>
    </cfRule>
  </conditionalFormatting>
  <conditionalFormatting sqref="C19">
    <cfRule type="expression" dxfId="59" priority="49">
      <formula>COUNTIF(选中区域,"Syntax")</formula>
    </cfRule>
  </conditionalFormatting>
  <conditionalFormatting sqref="C20">
    <cfRule type="expression" dxfId="58" priority="48">
      <formula>COUNTIF(选中区域,"Syntax")</formula>
    </cfRule>
  </conditionalFormatting>
  <conditionalFormatting sqref="C21">
    <cfRule type="expression" dxfId="57" priority="47">
      <formula>COUNTIF(选中区域,"Syntax")</formula>
    </cfRule>
  </conditionalFormatting>
  <conditionalFormatting sqref="C22">
    <cfRule type="expression" dxfId="56" priority="46">
      <formula>COUNTIF(选中区域,"Syntax")</formula>
    </cfRule>
  </conditionalFormatting>
  <conditionalFormatting sqref="C23">
    <cfRule type="expression" dxfId="55" priority="45">
      <formula>COUNTIF(选中区域,"Syntax")</formula>
    </cfRule>
  </conditionalFormatting>
  <conditionalFormatting sqref="C24">
    <cfRule type="expression" dxfId="54" priority="44">
      <formula>COUNTIF(选中区域,"Syntax")</formula>
    </cfRule>
  </conditionalFormatting>
  <conditionalFormatting sqref="C25">
    <cfRule type="expression" dxfId="53" priority="43">
      <formula>COUNTIF(选中区域,"Syntax")</formula>
    </cfRule>
  </conditionalFormatting>
  <conditionalFormatting sqref="C26">
    <cfRule type="expression" dxfId="52" priority="42">
      <formula>COUNTIF(选中区域,"Syntax")</formula>
    </cfRule>
  </conditionalFormatting>
  <conditionalFormatting sqref="C27">
    <cfRule type="expression" dxfId="51" priority="41">
      <formula>COUNTIF(选中区域,"Syntax")</formula>
    </cfRule>
  </conditionalFormatting>
  <conditionalFormatting sqref="C28">
    <cfRule type="expression" dxfId="50" priority="40">
      <formula>COUNTIF(选中区域,"Syntax")</formula>
    </cfRule>
  </conditionalFormatting>
  <conditionalFormatting sqref="C29">
    <cfRule type="expression" dxfId="49" priority="39">
      <formula>COUNTIF(选中区域,"Syntax")</formula>
    </cfRule>
  </conditionalFormatting>
  <conditionalFormatting sqref="C30">
    <cfRule type="expression" dxfId="48" priority="38">
      <formula>COUNTIF(选中区域,"Syntax")</formula>
    </cfRule>
  </conditionalFormatting>
  <conditionalFormatting sqref="C31">
    <cfRule type="expression" dxfId="47" priority="37">
      <formula>COUNTIF(选中区域,"Syntax")</formula>
    </cfRule>
  </conditionalFormatting>
  <conditionalFormatting sqref="C37">
    <cfRule type="expression" dxfId="46" priority="30">
      <formula>COUNTIF(选中区域,"Syntax")</formula>
    </cfRule>
  </conditionalFormatting>
  <conditionalFormatting sqref="C38">
    <cfRule type="expression" dxfId="45" priority="29">
      <formula>COUNTIF(选中区域,"Syntax")</formula>
    </cfRule>
  </conditionalFormatting>
  <conditionalFormatting sqref="C39">
    <cfRule type="expression" dxfId="44" priority="27">
      <formula>COUNTIF(选中区域,"Syntax")</formula>
    </cfRule>
  </conditionalFormatting>
  <conditionalFormatting sqref="C55">
    <cfRule type="expression" dxfId="43" priority="12">
      <formula>COUNTIF(选中区域,"Syntax")</formula>
    </cfRule>
  </conditionalFormatting>
  <conditionalFormatting sqref="C40">
    <cfRule type="expression" dxfId="42" priority="23">
      <formula>COUNTIF(选中区域,"Syntax")</formula>
    </cfRule>
  </conditionalFormatting>
  <conditionalFormatting sqref="C41:C44">
    <cfRule type="expression" dxfId="41" priority="22">
      <formula>COUNTIF(选中区域,"Syntax")</formula>
    </cfRule>
  </conditionalFormatting>
  <conditionalFormatting sqref="C45:C46">
    <cfRule type="expression" dxfId="40" priority="20">
      <formula>COUNTIF(选中区域,"Syntax")</formula>
    </cfRule>
  </conditionalFormatting>
  <conditionalFormatting sqref="C47:C48">
    <cfRule type="expression" dxfId="39" priority="19">
      <formula>COUNTIF(选中区域,"Syntax")</formula>
    </cfRule>
  </conditionalFormatting>
  <conditionalFormatting sqref="C49">
    <cfRule type="expression" dxfId="38" priority="18">
      <formula>COUNTIF(选中区域,"Syntax")</formula>
    </cfRule>
  </conditionalFormatting>
  <conditionalFormatting sqref="C51">
    <cfRule type="expression" dxfId="37" priority="17">
      <formula>COUNTIF(选中区域,"Syntax")</formula>
    </cfRule>
  </conditionalFormatting>
  <conditionalFormatting sqref="C52">
    <cfRule type="expression" dxfId="36" priority="15">
      <formula>COUNTIF(选中区域,"Syntax")</formula>
    </cfRule>
  </conditionalFormatting>
  <conditionalFormatting sqref="C53">
    <cfRule type="expression" dxfId="35" priority="14">
      <formula>COUNTIF(选中区域,"Syntax")</formula>
    </cfRule>
  </conditionalFormatting>
  <conditionalFormatting sqref="C54">
    <cfRule type="expression" dxfId="34" priority="13">
      <formula>COUNTIF(选中区域,"Syntax")</formula>
    </cfRule>
  </conditionalFormatting>
  <conditionalFormatting sqref="C57">
    <cfRule type="expression" dxfId="33" priority="9">
      <formula>COUNTIF(选中区域,"Syntax")</formula>
    </cfRule>
  </conditionalFormatting>
  <conditionalFormatting sqref="C58">
    <cfRule type="expression" dxfId="32" priority="8">
      <formula>COUNTIF(选中区域,"Syntax")</formula>
    </cfRule>
  </conditionalFormatting>
  <conditionalFormatting sqref="C59">
    <cfRule type="expression" dxfId="31" priority="7">
      <formula>COUNTIF(选中区域,"Syntax")</formula>
    </cfRule>
  </conditionalFormatting>
  <conditionalFormatting sqref="C60">
    <cfRule type="expression" dxfId="30" priority="6">
      <formula>COUNTIF(选中区域,"Syntax")</formula>
    </cfRule>
  </conditionalFormatting>
  <conditionalFormatting sqref="C50">
    <cfRule type="expression" dxfId="29" priority="3">
      <formula>COUNTIF(选中区域,"Syntax")</formula>
    </cfRule>
  </conditionalFormatting>
  <conditionalFormatting sqref="C34">
    <cfRule type="expression" dxfId="28" priority="2">
      <formula>COUNTIF(选中区域,"Syntax")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04"/>
  <sheetViews>
    <sheetView zoomScale="85" zoomScaleNormal="85" workbookViewId="0">
      <pane ySplit="1" topLeftCell="A9" activePane="bottomLeft" state="frozen"/>
      <selection pane="bottomLeft" activeCell="C10" sqref="C10"/>
    </sheetView>
  </sheetViews>
  <sheetFormatPr baseColWidth="10" defaultColWidth="9" defaultRowHeight="14"/>
  <cols>
    <col min="1" max="1" width="7.83203125" style="18" customWidth="1"/>
    <col min="2" max="2" width="29.1640625" style="23" customWidth="1"/>
    <col min="3" max="3" width="50.1640625" style="71" customWidth="1"/>
    <col min="4" max="4" width="48" style="71" customWidth="1"/>
    <col min="5" max="5" width="53.1640625" style="3" customWidth="1"/>
    <col min="6" max="6" width="30.6640625" style="3" customWidth="1"/>
    <col min="7" max="16384" width="9" style="3"/>
  </cols>
  <sheetData>
    <row r="1" spans="1:5" ht="28.5" customHeight="1">
      <c r="A1" s="44" t="s">
        <v>2741</v>
      </c>
      <c r="B1" s="44" t="s">
        <v>1</v>
      </c>
      <c r="C1" s="129" t="s">
        <v>2505</v>
      </c>
      <c r="D1" s="130"/>
      <c r="E1" s="44" t="s">
        <v>2038</v>
      </c>
    </row>
    <row r="2" spans="1:5" ht="24" customHeight="1">
      <c r="A2" s="118" t="s">
        <v>1379</v>
      </c>
      <c r="B2" s="119"/>
      <c r="C2" s="119"/>
      <c r="D2" s="119"/>
      <c r="E2" s="120"/>
    </row>
    <row r="3" spans="1:5" ht="210.75" customHeight="1">
      <c r="A3" s="46">
        <v>1</v>
      </c>
      <c r="B3" s="50" t="s">
        <v>2041</v>
      </c>
      <c r="C3" s="76" t="s">
        <v>2742</v>
      </c>
      <c r="D3" s="76" t="s">
        <v>2739</v>
      </c>
      <c r="E3" s="47" t="s">
        <v>2035</v>
      </c>
    </row>
    <row r="4" spans="1:5" ht="206.25" customHeight="1">
      <c r="A4" s="46">
        <v>2</v>
      </c>
      <c r="B4" s="50" t="s">
        <v>2032</v>
      </c>
      <c r="C4" s="76" t="s">
        <v>2743</v>
      </c>
      <c r="D4" s="76" t="s">
        <v>2740</v>
      </c>
      <c r="E4" s="47" t="s">
        <v>2037</v>
      </c>
    </row>
    <row r="5" spans="1:5" ht="30" customHeight="1">
      <c r="A5" s="118" t="s">
        <v>7</v>
      </c>
      <c r="B5" s="119"/>
      <c r="C5" s="119"/>
      <c r="D5" s="119"/>
      <c r="E5" s="120"/>
    </row>
    <row r="6" spans="1:5" ht="245.25" customHeight="1">
      <c r="A6" s="46">
        <v>1</v>
      </c>
      <c r="B6" s="50" t="s">
        <v>1899</v>
      </c>
      <c r="C6" s="76" t="s">
        <v>2744</v>
      </c>
      <c r="D6" s="76" t="s">
        <v>2745</v>
      </c>
      <c r="E6" s="114" t="s">
        <v>2040</v>
      </c>
    </row>
    <row r="7" spans="1:5" ht="210.75" customHeight="1">
      <c r="A7" s="46">
        <v>2</v>
      </c>
      <c r="B7" s="50" t="s">
        <v>1900</v>
      </c>
      <c r="C7" s="76" t="s">
        <v>2746</v>
      </c>
      <c r="D7" s="76" t="s">
        <v>2747</v>
      </c>
      <c r="E7" s="117"/>
    </row>
    <row r="8" spans="1:5" ht="245.25" customHeight="1">
      <c r="A8" s="46">
        <v>3</v>
      </c>
      <c r="B8" s="50" t="s">
        <v>1903</v>
      </c>
      <c r="C8" s="76" t="s">
        <v>2748</v>
      </c>
      <c r="D8" s="76" t="s">
        <v>2749</v>
      </c>
      <c r="E8" s="106"/>
    </row>
    <row r="9" spans="1:5" ht="231.75" customHeight="1">
      <c r="A9" s="46">
        <v>4</v>
      </c>
      <c r="B9" s="50" t="s">
        <v>1910</v>
      </c>
      <c r="C9" s="76" t="s">
        <v>2750</v>
      </c>
      <c r="D9" s="76" t="s">
        <v>2751</v>
      </c>
      <c r="E9" s="117"/>
    </row>
    <row r="10" spans="1:5" ht="226.5" customHeight="1">
      <c r="A10" s="46">
        <v>5</v>
      </c>
      <c r="B10" s="50" t="s">
        <v>2052</v>
      </c>
      <c r="C10" s="76" t="s">
        <v>2550</v>
      </c>
      <c r="D10" s="76" t="s">
        <v>2551</v>
      </c>
      <c r="E10" s="47"/>
    </row>
    <row r="11" spans="1:5" ht="219.75" customHeight="1">
      <c r="A11" s="46">
        <v>6</v>
      </c>
      <c r="B11" s="50" t="s">
        <v>2055</v>
      </c>
      <c r="C11" s="76" t="s">
        <v>2552</v>
      </c>
      <c r="D11" s="76" t="s">
        <v>2553</v>
      </c>
      <c r="E11" s="47"/>
    </row>
    <row r="12" spans="1:5" ht="236.25" customHeight="1">
      <c r="A12" s="46">
        <v>7</v>
      </c>
      <c r="B12" s="50" t="s">
        <v>2061</v>
      </c>
      <c r="C12" s="76" t="s">
        <v>2555</v>
      </c>
      <c r="D12" s="76" t="s">
        <v>2714</v>
      </c>
      <c r="E12" s="47"/>
    </row>
    <row r="13" spans="1:5" ht="264.75" customHeight="1">
      <c r="A13" s="46">
        <v>8</v>
      </c>
      <c r="B13" s="50" t="s">
        <v>2064</v>
      </c>
      <c r="C13" s="77" t="s">
        <v>2557</v>
      </c>
      <c r="D13" s="76" t="s">
        <v>2558</v>
      </c>
      <c r="E13" s="47"/>
    </row>
    <row r="14" spans="1:5" ht="222.75" customHeight="1">
      <c r="A14" s="46">
        <v>9</v>
      </c>
      <c r="B14" s="50" t="s">
        <v>2066</v>
      </c>
      <c r="C14" s="76" t="s">
        <v>2560</v>
      </c>
      <c r="D14" s="76" t="s">
        <v>2561</v>
      </c>
      <c r="E14" s="47"/>
    </row>
    <row r="15" spans="1:5" ht="233.25" customHeight="1">
      <c r="A15" s="46">
        <v>10</v>
      </c>
      <c r="B15" s="50" t="s">
        <v>2070</v>
      </c>
      <c r="C15" s="76" t="s">
        <v>2562</v>
      </c>
      <c r="D15" s="76" t="s">
        <v>2563</v>
      </c>
      <c r="E15" s="47"/>
    </row>
    <row r="16" spans="1:5" ht="217.5" customHeight="1">
      <c r="A16" s="46">
        <v>11</v>
      </c>
      <c r="B16" s="50" t="s">
        <v>2073</v>
      </c>
      <c r="C16" s="76" t="s">
        <v>2564</v>
      </c>
      <c r="D16" s="76" t="s">
        <v>2565</v>
      </c>
      <c r="E16" s="47"/>
    </row>
    <row r="17" spans="1:5" ht="243.75" customHeight="1">
      <c r="A17" s="46">
        <v>12</v>
      </c>
      <c r="B17" s="50" t="s">
        <v>2076</v>
      </c>
      <c r="C17" s="77" t="s">
        <v>2566</v>
      </c>
      <c r="D17" s="76" t="s">
        <v>2567</v>
      </c>
      <c r="E17" s="47"/>
    </row>
    <row r="18" spans="1:5" ht="230.25" customHeight="1">
      <c r="A18" s="46">
        <v>13</v>
      </c>
      <c r="B18" s="50" t="s">
        <v>2078</v>
      </c>
      <c r="C18" s="76" t="s">
        <v>2715</v>
      </c>
      <c r="D18" s="76" t="s">
        <v>2568</v>
      </c>
      <c r="E18" s="47" t="s">
        <v>2716</v>
      </c>
    </row>
    <row r="19" spans="1:5" ht="223.5" customHeight="1">
      <c r="A19" s="46">
        <v>14</v>
      </c>
      <c r="B19" s="50" t="s">
        <v>2081</v>
      </c>
      <c r="C19" s="76" t="s">
        <v>2569</v>
      </c>
      <c r="D19" s="76" t="s">
        <v>2570</v>
      </c>
      <c r="E19" s="47"/>
    </row>
    <row r="20" spans="1:5" ht="203.25" customHeight="1">
      <c r="A20" s="46">
        <v>15</v>
      </c>
      <c r="B20" s="50" t="s">
        <v>2084</v>
      </c>
      <c r="C20" s="76" t="s">
        <v>2571</v>
      </c>
      <c r="D20" s="76" t="s">
        <v>2572</v>
      </c>
      <c r="E20" s="47"/>
    </row>
    <row r="21" spans="1:5" ht="235.5" customHeight="1">
      <c r="A21" s="46">
        <v>16</v>
      </c>
      <c r="B21" s="50" t="s">
        <v>2087</v>
      </c>
      <c r="C21" s="77" t="s">
        <v>2573</v>
      </c>
      <c r="D21" s="76" t="s">
        <v>2574</v>
      </c>
      <c r="E21" s="47"/>
    </row>
    <row r="22" spans="1:5" ht="24" customHeight="1">
      <c r="A22" s="118" t="s">
        <v>823</v>
      </c>
      <c r="B22" s="119"/>
      <c r="C22" s="119"/>
      <c r="D22" s="119"/>
      <c r="E22" s="120"/>
    </row>
    <row r="23" spans="1:5" ht="156.75" customHeight="1">
      <c r="A23" s="52">
        <v>1</v>
      </c>
      <c r="B23" s="47" t="s">
        <v>1535</v>
      </c>
      <c r="C23" s="76" t="s">
        <v>2576</v>
      </c>
      <c r="D23" s="76" t="s">
        <v>2575</v>
      </c>
      <c r="E23" s="47" t="s">
        <v>1536</v>
      </c>
    </row>
    <row r="24" spans="1:5" ht="168" customHeight="1">
      <c r="A24" s="53">
        <v>2</v>
      </c>
      <c r="B24" s="50" t="s">
        <v>1382</v>
      </c>
      <c r="C24" s="77" t="s">
        <v>2577</v>
      </c>
      <c r="D24" s="76" t="s">
        <v>2578</v>
      </c>
      <c r="E24" s="50" t="s">
        <v>2091</v>
      </c>
    </row>
    <row r="25" spans="1:5" ht="215.25" customHeight="1">
      <c r="A25" s="52">
        <v>3</v>
      </c>
      <c r="B25" s="47" t="s">
        <v>1386</v>
      </c>
      <c r="C25" s="76" t="s">
        <v>2579</v>
      </c>
      <c r="D25" s="76" t="s">
        <v>2580</v>
      </c>
      <c r="E25" s="106"/>
    </row>
    <row r="26" spans="1:5" ht="238">
      <c r="A26" s="52">
        <v>4</v>
      </c>
      <c r="B26" s="47" t="s">
        <v>1387</v>
      </c>
      <c r="C26" s="76" t="s">
        <v>2581</v>
      </c>
      <c r="D26" s="76" t="s">
        <v>2582</v>
      </c>
      <c r="E26" s="117"/>
    </row>
    <row r="27" spans="1:5" ht="167.25" customHeight="1">
      <c r="A27" s="52">
        <v>5</v>
      </c>
      <c r="B27" s="50" t="s">
        <v>1390</v>
      </c>
      <c r="C27" s="77" t="s">
        <v>2460</v>
      </c>
      <c r="D27" s="76" t="s">
        <v>2584</v>
      </c>
      <c r="E27" s="47"/>
    </row>
    <row r="28" spans="1:5" ht="185.25" customHeight="1">
      <c r="A28" s="52">
        <v>6</v>
      </c>
      <c r="B28" s="50" t="s">
        <v>1540</v>
      </c>
      <c r="C28" s="77" t="s">
        <v>2585</v>
      </c>
      <c r="D28" s="76" t="s">
        <v>2586</v>
      </c>
      <c r="E28" s="47"/>
    </row>
    <row r="29" spans="1:5" ht="186.75" customHeight="1">
      <c r="A29" s="51">
        <v>7</v>
      </c>
      <c r="B29" s="50" t="s">
        <v>1541</v>
      </c>
      <c r="C29" s="77" t="s">
        <v>2587</v>
      </c>
      <c r="D29" s="76" t="s">
        <v>2588</v>
      </c>
      <c r="E29" s="50"/>
    </row>
    <row r="30" spans="1:5" ht="183.75" customHeight="1">
      <c r="A30" s="53">
        <v>8</v>
      </c>
      <c r="B30" s="50" t="s">
        <v>1392</v>
      </c>
      <c r="C30" s="77" t="s">
        <v>2589</v>
      </c>
      <c r="D30" s="76" t="s">
        <v>2590</v>
      </c>
      <c r="E30" s="50"/>
    </row>
    <row r="31" spans="1:5" ht="180" customHeight="1">
      <c r="A31" s="53">
        <v>9</v>
      </c>
      <c r="B31" s="50" t="s">
        <v>1394</v>
      </c>
      <c r="C31" s="77" t="s">
        <v>2591</v>
      </c>
      <c r="D31" s="76" t="s">
        <v>2592</v>
      </c>
      <c r="E31" s="50"/>
    </row>
    <row r="32" spans="1:5" ht="27" customHeight="1">
      <c r="A32" s="118" t="s">
        <v>319</v>
      </c>
      <c r="B32" s="119"/>
      <c r="C32" s="119"/>
      <c r="D32" s="119"/>
      <c r="E32" s="120"/>
    </row>
    <row r="33" spans="1:5" ht="168" customHeight="1">
      <c r="A33" s="51">
        <v>1</v>
      </c>
      <c r="B33" s="67" t="s">
        <v>2094</v>
      </c>
      <c r="C33" s="77" t="s">
        <v>2594</v>
      </c>
      <c r="D33" s="76" t="s">
        <v>2593</v>
      </c>
      <c r="E33" s="106" t="s">
        <v>2097</v>
      </c>
    </row>
    <row r="34" spans="1:5" ht="165" customHeight="1">
      <c r="A34" s="51">
        <v>2</v>
      </c>
      <c r="B34" s="67" t="s">
        <v>2095</v>
      </c>
      <c r="C34" s="77" t="s">
        <v>2595</v>
      </c>
      <c r="D34" s="76" t="s">
        <v>2596</v>
      </c>
      <c r="E34" s="117"/>
    </row>
    <row r="35" spans="1:5" ht="180.75" customHeight="1">
      <c r="A35" s="51">
        <v>3</v>
      </c>
      <c r="B35" s="54" t="s">
        <v>1395</v>
      </c>
      <c r="C35" s="77" t="s">
        <v>2597</v>
      </c>
      <c r="D35" s="76" t="s">
        <v>2598</v>
      </c>
      <c r="E35" s="47" t="s">
        <v>2099</v>
      </c>
    </row>
    <row r="36" spans="1:5" ht="186" customHeight="1">
      <c r="A36" s="51">
        <v>4</v>
      </c>
      <c r="B36" s="54" t="s">
        <v>1550</v>
      </c>
      <c r="C36" s="77" t="s">
        <v>2599</v>
      </c>
      <c r="D36" s="76" t="s">
        <v>2717</v>
      </c>
      <c r="E36" s="47"/>
    </row>
    <row r="37" spans="1:5" ht="181.5" customHeight="1">
      <c r="A37" s="51">
        <v>5</v>
      </c>
      <c r="B37" s="67" t="s">
        <v>2104</v>
      </c>
      <c r="C37" s="77" t="s">
        <v>2600</v>
      </c>
      <c r="D37" s="76" t="s">
        <v>2601</v>
      </c>
      <c r="E37" s="106" t="s">
        <v>2107</v>
      </c>
    </row>
    <row r="38" spans="1:5" ht="186.75" customHeight="1">
      <c r="A38" s="51">
        <v>6</v>
      </c>
      <c r="B38" s="67" t="s">
        <v>1935</v>
      </c>
      <c r="C38" s="77" t="s">
        <v>2602</v>
      </c>
      <c r="D38" s="76" t="s">
        <v>2603</v>
      </c>
      <c r="E38" s="117"/>
    </row>
    <row r="39" spans="1:5" ht="273" customHeight="1">
      <c r="A39" s="51">
        <v>7</v>
      </c>
      <c r="B39" s="67" t="s">
        <v>2111</v>
      </c>
      <c r="C39" s="77" t="s">
        <v>2604</v>
      </c>
      <c r="D39" s="76" t="s">
        <v>2719</v>
      </c>
      <c r="E39" s="106" t="s">
        <v>2110</v>
      </c>
    </row>
    <row r="40" spans="1:5" ht="289.5" customHeight="1">
      <c r="A40" s="51">
        <v>8</v>
      </c>
      <c r="B40" s="67" t="s">
        <v>1554</v>
      </c>
      <c r="C40" s="77" t="s">
        <v>2605</v>
      </c>
      <c r="D40" s="76" t="s">
        <v>2718</v>
      </c>
      <c r="E40" s="117"/>
    </row>
    <row r="41" spans="1:5" ht="16">
      <c r="A41" s="118" t="s">
        <v>1274</v>
      </c>
      <c r="B41" s="119"/>
      <c r="C41" s="119"/>
      <c r="D41" s="119"/>
      <c r="E41" s="120"/>
    </row>
    <row r="42" spans="1:5" ht="187">
      <c r="A42" s="51">
        <v>1</v>
      </c>
      <c r="B42" s="50" t="s">
        <v>2116</v>
      </c>
      <c r="C42" s="77" t="s">
        <v>2434</v>
      </c>
      <c r="D42" s="76" t="s">
        <v>2606</v>
      </c>
      <c r="E42" s="47"/>
    </row>
    <row r="43" spans="1:5" s="80" customFormat="1" ht="165.75" customHeight="1">
      <c r="A43" s="78">
        <v>2</v>
      </c>
      <c r="B43" s="69" t="s">
        <v>2531</v>
      </c>
      <c r="C43" s="79" t="s">
        <v>2530</v>
      </c>
      <c r="D43" s="79" t="s">
        <v>2608</v>
      </c>
      <c r="E43" s="69"/>
    </row>
    <row r="44" spans="1:5" s="80" customFormat="1" ht="170">
      <c r="A44" s="51">
        <v>3</v>
      </c>
      <c r="B44" s="69" t="s">
        <v>2532</v>
      </c>
      <c r="C44" s="79" t="s">
        <v>2536</v>
      </c>
      <c r="D44" s="79" t="s">
        <v>2609</v>
      </c>
      <c r="E44" s="69"/>
    </row>
    <row r="45" spans="1:5" s="80" customFormat="1" ht="170">
      <c r="A45" s="78">
        <v>4</v>
      </c>
      <c r="B45" s="69" t="s">
        <v>2533</v>
      </c>
      <c r="C45" s="79" t="s">
        <v>2540</v>
      </c>
      <c r="D45" s="79" t="s">
        <v>2610</v>
      </c>
      <c r="E45" s="69"/>
    </row>
    <row r="46" spans="1:5" s="80" customFormat="1" ht="206.25" customHeight="1">
      <c r="A46" s="51">
        <v>5</v>
      </c>
      <c r="B46" s="69" t="s">
        <v>2535</v>
      </c>
      <c r="C46" s="79" t="s">
        <v>2611</v>
      </c>
      <c r="D46" s="79" t="s">
        <v>2612</v>
      </c>
      <c r="E46" s="69"/>
    </row>
    <row r="47" spans="1:5" ht="170">
      <c r="A47" s="78">
        <v>6</v>
      </c>
      <c r="B47" s="50" t="s">
        <v>2514</v>
      </c>
      <c r="C47" s="77" t="s">
        <v>2521</v>
      </c>
      <c r="D47" s="76" t="s">
        <v>2613</v>
      </c>
      <c r="E47" s="47"/>
    </row>
    <row r="48" spans="1:5" ht="222" customHeight="1">
      <c r="A48" s="51">
        <v>7</v>
      </c>
      <c r="B48" s="50" t="s">
        <v>2118</v>
      </c>
      <c r="C48" s="77" t="s">
        <v>2433</v>
      </c>
      <c r="D48" s="76" t="s">
        <v>2614</v>
      </c>
      <c r="E48" s="47"/>
    </row>
    <row r="49" spans="1:5" ht="269.25" customHeight="1">
      <c r="A49" s="78">
        <v>8</v>
      </c>
      <c r="B49" s="50" t="s">
        <v>2122</v>
      </c>
      <c r="C49" s="77" t="s">
        <v>2431</v>
      </c>
      <c r="D49" s="76" t="s">
        <v>2615</v>
      </c>
      <c r="E49" s="47"/>
    </row>
    <row r="50" spans="1:5" ht="198.75" customHeight="1">
      <c r="A50" s="51">
        <v>9</v>
      </c>
      <c r="B50" s="54" t="s">
        <v>1979</v>
      </c>
      <c r="C50" s="77" t="s">
        <v>2429</v>
      </c>
      <c r="D50" s="76" t="s">
        <v>2617</v>
      </c>
      <c r="E50" s="50"/>
    </row>
    <row r="51" spans="1:5" ht="194.25" customHeight="1">
      <c r="A51" s="78">
        <v>10</v>
      </c>
      <c r="B51" s="54" t="s">
        <v>1998</v>
      </c>
      <c r="C51" s="77" t="s">
        <v>2618</v>
      </c>
      <c r="D51" s="76" t="s">
        <v>2619</v>
      </c>
      <c r="E51" s="50"/>
    </row>
    <row r="52" spans="1:5" ht="183" customHeight="1">
      <c r="A52" s="51">
        <v>11</v>
      </c>
      <c r="B52" s="54" t="s">
        <v>1985</v>
      </c>
      <c r="C52" s="77" t="s">
        <v>2620</v>
      </c>
      <c r="D52" s="76" t="s">
        <v>2720</v>
      </c>
      <c r="E52" s="111"/>
    </row>
    <row r="53" spans="1:5" ht="182.25" customHeight="1">
      <c r="A53" s="51">
        <v>12</v>
      </c>
      <c r="B53" s="54" t="s">
        <v>1989</v>
      </c>
      <c r="C53" s="77" t="s">
        <v>2621</v>
      </c>
      <c r="D53" s="76" t="s">
        <v>2622</v>
      </c>
      <c r="E53" s="117"/>
    </row>
    <row r="54" spans="1:5" ht="273" customHeight="1">
      <c r="A54" s="51">
        <v>13</v>
      </c>
      <c r="B54" s="54" t="s">
        <v>2137</v>
      </c>
      <c r="C54" s="77" t="s">
        <v>2623</v>
      </c>
      <c r="D54" s="76" t="s">
        <v>2624</v>
      </c>
      <c r="E54" s="106" t="s">
        <v>2136</v>
      </c>
    </row>
    <row r="55" spans="1:5" ht="276.75" customHeight="1">
      <c r="A55" s="51">
        <v>14</v>
      </c>
      <c r="B55" s="54" t="s">
        <v>1567</v>
      </c>
      <c r="C55" s="77" t="s">
        <v>2625</v>
      </c>
      <c r="D55" s="76" t="s">
        <v>2721</v>
      </c>
      <c r="E55" s="117"/>
    </row>
    <row r="56" spans="1:5" ht="29.25" customHeight="1">
      <c r="A56" s="118" t="s">
        <v>109</v>
      </c>
      <c r="B56" s="119"/>
      <c r="C56" s="119"/>
      <c r="D56" s="119"/>
      <c r="E56" s="120"/>
    </row>
    <row r="57" spans="1:5" ht="179.25" customHeight="1">
      <c r="A57" s="51">
        <v>1</v>
      </c>
      <c r="B57" s="50" t="s">
        <v>1570</v>
      </c>
      <c r="C57" s="77" t="s">
        <v>2417</v>
      </c>
      <c r="D57" s="76" t="s">
        <v>2626</v>
      </c>
      <c r="E57" s="50"/>
    </row>
    <row r="58" spans="1:5" ht="186.75" customHeight="1">
      <c r="A58" s="51">
        <v>2</v>
      </c>
      <c r="B58" s="50" t="s">
        <v>1576</v>
      </c>
      <c r="C58" s="77" t="s">
        <v>2415</v>
      </c>
      <c r="D58" s="76" t="s">
        <v>2628</v>
      </c>
      <c r="E58" s="50"/>
    </row>
    <row r="59" spans="1:5" ht="180.75" customHeight="1">
      <c r="A59" s="51">
        <v>3</v>
      </c>
      <c r="B59" s="50" t="s">
        <v>1582</v>
      </c>
      <c r="C59" s="77" t="s">
        <v>2413</v>
      </c>
      <c r="D59" s="76" t="s">
        <v>2629</v>
      </c>
      <c r="E59" s="50"/>
    </row>
    <row r="60" spans="1:5" ht="183.75" customHeight="1">
      <c r="A60" s="51">
        <v>4</v>
      </c>
      <c r="B60" s="50" t="s">
        <v>1397</v>
      </c>
      <c r="C60" s="77" t="s">
        <v>2411</v>
      </c>
      <c r="D60" s="76" t="s">
        <v>2630</v>
      </c>
      <c r="E60" s="50"/>
    </row>
    <row r="61" spans="1:5" ht="187">
      <c r="A61" s="51">
        <v>5</v>
      </c>
      <c r="B61" s="50" t="s">
        <v>1399</v>
      </c>
      <c r="C61" s="77" t="s">
        <v>2409</v>
      </c>
      <c r="D61" s="76" t="s">
        <v>2631</v>
      </c>
      <c r="E61" s="50"/>
    </row>
    <row r="62" spans="1:5" ht="187">
      <c r="A62" s="51">
        <v>6</v>
      </c>
      <c r="B62" s="50" t="s">
        <v>1401</v>
      </c>
      <c r="C62" s="77" t="s">
        <v>2407</v>
      </c>
      <c r="D62" s="76" t="s">
        <v>2722</v>
      </c>
      <c r="E62" s="50"/>
    </row>
    <row r="63" spans="1:5" ht="163.5" customHeight="1">
      <c r="A63" s="51">
        <v>7</v>
      </c>
      <c r="B63" s="50" t="s">
        <v>1403</v>
      </c>
      <c r="C63" s="77" t="s">
        <v>2405</v>
      </c>
      <c r="D63" s="76" t="s">
        <v>2632</v>
      </c>
      <c r="E63" s="50"/>
    </row>
    <row r="64" spans="1:5" ht="36" customHeight="1">
      <c r="A64" s="118" t="s">
        <v>2403</v>
      </c>
      <c r="B64" s="123"/>
      <c r="C64" s="123"/>
      <c r="D64" s="123"/>
      <c r="E64" s="124"/>
    </row>
    <row r="65" spans="1:5" ht="183.75" customHeight="1">
      <c r="A65" s="51">
        <v>1</v>
      </c>
      <c r="B65" s="50" t="s">
        <v>1602</v>
      </c>
      <c r="C65" s="77" t="s">
        <v>2402</v>
      </c>
      <c r="D65" s="76" t="s">
        <v>2633</v>
      </c>
      <c r="E65" s="50"/>
    </row>
    <row r="66" spans="1:5" ht="187">
      <c r="A66" s="51">
        <v>2</v>
      </c>
      <c r="B66" s="50" t="s">
        <v>1608</v>
      </c>
      <c r="C66" s="77" t="s">
        <v>2400</v>
      </c>
      <c r="D66" s="76" t="s">
        <v>2634</v>
      </c>
      <c r="E66" s="50"/>
    </row>
    <row r="67" spans="1:5" ht="187">
      <c r="A67" s="51">
        <v>3</v>
      </c>
      <c r="B67" s="50" t="s">
        <v>1614</v>
      </c>
      <c r="C67" s="77" t="s">
        <v>2398</v>
      </c>
      <c r="D67" s="76" t="s">
        <v>2635</v>
      </c>
      <c r="E67" s="50"/>
    </row>
    <row r="68" spans="1:5" ht="179.25" customHeight="1">
      <c r="A68" s="51">
        <v>4</v>
      </c>
      <c r="B68" s="50" t="s">
        <v>1405</v>
      </c>
      <c r="C68" s="77" t="s">
        <v>2396</v>
      </c>
      <c r="D68" s="76" t="s">
        <v>2636</v>
      </c>
      <c r="E68" s="50"/>
    </row>
    <row r="69" spans="1:5" ht="177" customHeight="1">
      <c r="A69" s="51">
        <v>5</v>
      </c>
      <c r="B69" s="50" t="s">
        <v>1407</v>
      </c>
      <c r="C69" s="77" t="s">
        <v>2394</v>
      </c>
      <c r="D69" s="76" t="s">
        <v>2637</v>
      </c>
      <c r="E69" s="50"/>
    </row>
    <row r="70" spans="1:5" ht="187">
      <c r="A70" s="51">
        <v>6</v>
      </c>
      <c r="B70" s="50" t="s">
        <v>1409</v>
      </c>
      <c r="C70" s="77" t="s">
        <v>2392</v>
      </c>
      <c r="D70" s="76" t="s">
        <v>2638</v>
      </c>
      <c r="E70" s="50"/>
    </row>
    <row r="71" spans="1:5" ht="187">
      <c r="A71" s="51">
        <v>7</v>
      </c>
      <c r="B71" s="50" t="s">
        <v>1411</v>
      </c>
      <c r="C71" s="77" t="s">
        <v>2390</v>
      </c>
      <c r="D71" s="76" t="s">
        <v>2639</v>
      </c>
      <c r="E71" s="47"/>
    </row>
    <row r="72" spans="1:5" ht="187">
      <c r="A72" s="51">
        <v>8</v>
      </c>
      <c r="B72" s="50" t="s">
        <v>1633</v>
      </c>
      <c r="C72" s="77" t="s">
        <v>2388</v>
      </c>
      <c r="D72" s="76" t="s">
        <v>2640</v>
      </c>
      <c r="E72" s="50"/>
    </row>
    <row r="73" spans="1:5" ht="220.5" customHeight="1">
      <c r="A73" s="51">
        <v>9</v>
      </c>
      <c r="B73" s="54" t="s">
        <v>1638</v>
      </c>
      <c r="C73" s="77" t="s">
        <v>2386</v>
      </c>
      <c r="D73" s="76" t="s">
        <v>2723</v>
      </c>
      <c r="E73" s="47"/>
    </row>
    <row r="74" spans="1:5" ht="230.25" customHeight="1">
      <c r="A74" s="51">
        <v>10</v>
      </c>
      <c r="B74" s="54" t="s">
        <v>1644</v>
      </c>
      <c r="C74" s="77" t="s">
        <v>2384</v>
      </c>
      <c r="D74" s="76" t="s">
        <v>2641</v>
      </c>
      <c r="E74" s="47"/>
    </row>
    <row r="75" spans="1:5" ht="24.75" customHeight="1">
      <c r="A75" s="118" t="s">
        <v>185</v>
      </c>
      <c r="B75" s="123"/>
      <c r="C75" s="123"/>
      <c r="D75" s="123"/>
      <c r="E75" s="124"/>
    </row>
    <row r="76" spans="1:5" ht="192" customHeight="1">
      <c r="A76" s="51">
        <v>1</v>
      </c>
      <c r="B76" s="50" t="s">
        <v>1649</v>
      </c>
      <c r="C76" s="77" t="s">
        <v>2382</v>
      </c>
      <c r="D76" s="76" t="s">
        <v>2642</v>
      </c>
      <c r="E76" s="50"/>
    </row>
    <row r="77" spans="1:5" ht="179.25" customHeight="1">
      <c r="A77" s="51">
        <v>2</v>
      </c>
      <c r="B77" s="50" t="s">
        <v>1412</v>
      </c>
      <c r="C77" s="77" t="s">
        <v>2380</v>
      </c>
      <c r="D77" s="76" t="s">
        <v>2643</v>
      </c>
      <c r="E77" s="50"/>
    </row>
    <row r="78" spans="1:5" ht="170">
      <c r="A78" s="51">
        <v>4</v>
      </c>
      <c r="B78" s="50" t="s">
        <v>1417</v>
      </c>
      <c r="C78" s="77" t="s">
        <v>2378</v>
      </c>
      <c r="D78" s="76" t="s">
        <v>2724</v>
      </c>
      <c r="E78" s="50"/>
    </row>
    <row r="79" spans="1:5" ht="170">
      <c r="A79" s="51">
        <v>5</v>
      </c>
      <c r="B79" s="50" t="s">
        <v>1419</v>
      </c>
      <c r="C79" s="77" t="s">
        <v>2376</v>
      </c>
      <c r="D79" s="76" t="s">
        <v>2644</v>
      </c>
      <c r="E79" s="50"/>
    </row>
    <row r="80" spans="1:5" ht="221">
      <c r="A80" s="51">
        <v>6</v>
      </c>
      <c r="B80" s="50" t="s">
        <v>1421</v>
      </c>
      <c r="C80" s="77" t="s">
        <v>2374</v>
      </c>
      <c r="D80" s="76" t="s">
        <v>2645</v>
      </c>
      <c r="E80" s="50"/>
    </row>
    <row r="81" spans="1:5" ht="204">
      <c r="A81" s="51">
        <v>7</v>
      </c>
      <c r="B81" s="50" t="s">
        <v>1423</v>
      </c>
      <c r="C81" s="77" t="s">
        <v>2372</v>
      </c>
      <c r="D81" s="76" t="s">
        <v>2646</v>
      </c>
      <c r="E81" s="50"/>
    </row>
    <row r="82" spans="1:5" ht="187">
      <c r="A82" s="51">
        <v>8</v>
      </c>
      <c r="B82" s="50" t="s">
        <v>1425</v>
      </c>
      <c r="C82" s="77" t="s">
        <v>2370</v>
      </c>
      <c r="D82" s="76" t="s">
        <v>2647</v>
      </c>
      <c r="E82" s="50"/>
    </row>
    <row r="83" spans="1:5" ht="199.5" customHeight="1">
      <c r="A83" s="51">
        <v>9</v>
      </c>
      <c r="B83" s="50" t="s">
        <v>1427</v>
      </c>
      <c r="C83" s="77" t="s">
        <v>2368</v>
      </c>
      <c r="D83" s="76" t="s">
        <v>2648</v>
      </c>
      <c r="E83" s="50"/>
    </row>
    <row r="84" spans="1:5" ht="185.25" customHeight="1">
      <c r="A84" s="51">
        <v>10</v>
      </c>
      <c r="B84" s="50" t="s">
        <v>1677</v>
      </c>
      <c r="C84" s="77" t="s">
        <v>2367</v>
      </c>
      <c r="D84" s="76" t="s">
        <v>2649</v>
      </c>
      <c r="E84" s="50"/>
    </row>
    <row r="85" spans="1:5" ht="187">
      <c r="A85" s="51">
        <v>11</v>
      </c>
      <c r="B85" s="50" t="s">
        <v>1683</v>
      </c>
      <c r="C85" s="77" t="s">
        <v>2365</v>
      </c>
      <c r="D85" s="76" t="s">
        <v>2725</v>
      </c>
      <c r="E85" s="50"/>
    </row>
    <row r="86" spans="1:5" ht="187">
      <c r="A86" s="51">
        <v>12</v>
      </c>
      <c r="B86" s="50" t="s">
        <v>1689</v>
      </c>
      <c r="C86" s="77" t="s">
        <v>2363</v>
      </c>
      <c r="D86" s="76" t="s">
        <v>2650</v>
      </c>
      <c r="E86" s="50"/>
    </row>
    <row r="87" spans="1:5" ht="187">
      <c r="A87" s="51">
        <v>13</v>
      </c>
      <c r="B87" s="50" t="s">
        <v>1429</v>
      </c>
      <c r="C87" s="77" t="s">
        <v>2362</v>
      </c>
      <c r="D87" s="76" t="s">
        <v>2651</v>
      </c>
      <c r="E87" s="50"/>
    </row>
    <row r="88" spans="1:5" ht="16">
      <c r="A88" s="118" t="s">
        <v>1038</v>
      </c>
      <c r="B88" s="123"/>
      <c r="C88" s="123"/>
      <c r="D88" s="123"/>
      <c r="E88" s="124"/>
    </row>
    <row r="89" spans="1:5" ht="204">
      <c r="A89" s="46">
        <v>1</v>
      </c>
      <c r="B89" s="50" t="s">
        <v>1431</v>
      </c>
      <c r="C89" s="77" t="s">
        <v>2360</v>
      </c>
      <c r="D89" s="76" t="s">
        <v>2652</v>
      </c>
      <c r="E89" s="50"/>
    </row>
    <row r="90" spans="1:5" ht="187">
      <c r="A90" s="46">
        <v>2</v>
      </c>
      <c r="B90" s="50" t="s">
        <v>1700</v>
      </c>
      <c r="C90" s="77" t="s">
        <v>2358</v>
      </c>
      <c r="D90" s="76" t="s">
        <v>2653</v>
      </c>
      <c r="E90" s="50"/>
    </row>
    <row r="91" spans="1:5" ht="204">
      <c r="A91" s="46">
        <v>3</v>
      </c>
      <c r="B91" s="50" t="s">
        <v>1703</v>
      </c>
      <c r="C91" s="77" t="s">
        <v>2356</v>
      </c>
      <c r="D91" s="76" t="s">
        <v>2654</v>
      </c>
      <c r="E91" s="55"/>
    </row>
    <row r="92" spans="1:5" ht="210.75" customHeight="1">
      <c r="A92" s="46">
        <v>4</v>
      </c>
      <c r="B92" s="54" t="s">
        <v>1708</v>
      </c>
      <c r="C92" s="77" t="s">
        <v>2354</v>
      </c>
      <c r="D92" s="76" t="s">
        <v>2655</v>
      </c>
      <c r="E92" s="47"/>
    </row>
    <row r="93" spans="1:5" ht="195" customHeight="1">
      <c r="A93" s="46">
        <v>5</v>
      </c>
      <c r="B93" s="54" t="s">
        <v>1714</v>
      </c>
      <c r="C93" s="77" t="s">
        <v>2352</v>
      </c>
      <c r="D93" s="76" t="s">
        <v>2656</v>
      </c>
      <c r="E93" s="47"/>
    </row>
    <row r="94" spans="1:5" ht="16">
      <c r="A94" s="118" t="s">
        <v>276</v>
      </c>
      <c r="B94" s="123"/>
      <c r="C94" s="123"/>
      <c r="D94" s="123"/>
      <c r="E94" s="124"/>
    </row>
    <row r="95" spans="1:5" ht="257.25" customHeight="1">
      <c r="A95" s="46">
        <v>1</v>
      </c>
      <c r="B95" s="50" t="s">
        <v>1720</v>
      </c>
      <c r="C95" s="77" t="s">
        <v>2350</v>
      </c>
      <c r="D95" s="76" t="s">
        <v>2657</v>
      </c>
      <c r="E95" s="111"/>
    </row>
    <row r="96" spans="1:5" ht="306">
      <c r="A96" s="46">
        <v>2</v>
      </c>
      <c r="B96" s="50" t="s">
        <v>1726</v>
      </c>
      <c r="C96" s="77" t="s">
        <v>2348</v>
      </c>
      <c r="D96" s="76" t="s">
        <v>2658</v>
      </c>
      <c r="E96" s="125"/>
    </row>
    <row r="97" spans="1:5" ht="282.75" customHeight="1">
      <c r="A97" s="46">
        <v>3</v>
      </c>
      <c r="B97" s="50" t="s">
        <v>1731</v>
      </c>
      <c r="C97" s="77" t="s">
        <v>2346</v>
      </c>
      <c r="D97" s="76" t="s">
        <v>2659</v>
      </c>
      <c r="E97" s="117"/>
    </row>
    <row r="98" spans="1:5" ht="213" customHeight="1">
      <c r="A98" s="46">
        <v>4</v>
      </c>
      <c r="B98" s="50" t="s">
        <v>1734</v>
      </c>
      <c r="C98" s="77" t="s">
        <v>2543</v>
      </c>
      <c r="D98" s="76" t="s">
        <v>2660</v>
      </c>
      <c r="E98" s="50"/>
    </row>
    <row r="99" spans="1:5" ht="227.25" customHeight="1">
      <c r="A99" s="46">
        <v>5</v>
      </c>
      <c r="B99" s="50" t="s">
        <v>1740</v>
      </c>
      <c r="C99" s="77" t="s">
        <v>2541</v>
      </c>
      <c r="D99" s="76" t="s">
        <v>2542</v>
      </c>
      <c r="E99" s="50"/>
    </row>
    <row r="100" spans="1:5" ht="150" customHeight="1">
      <c r="A100" s="46">
        <v>6</v>
      </c>
      <c r="B100" s="50" t="s">
        <v>2043</v>
      </c>
      <c r="C100" s="77" t="s">
        <v>2344</v>
      </c>
      <c r="D100" s="76" t="s">
        <v>2661</v>
      </c>
      <c r="E100" s="50"/>
    </row>
    <row r="101" spans="1:5" ht="150.75" customHeight="1">
      <c r="A101" s="46">
        <v>7</v>
      </c>
      <c r="B101" s="50" t="s">
        <v>2046</v>
      </c>
      <c r="C101" s="77" t="s">
        <v>2342</v>
      </c>
      <c r="D101" s="76" t="s">
        <v>2662</v>
      </c>
      <c r="E101" s="50"/>
    </row>
    <row r="102" spans="1:5" ht="27.75" customHeight="1">
      <c r="A102" s="118" t="s">
        <v>1079</v>
      </c>
      <c r="B102" s="123"/>
      <c r="C102" s="123"/>
      <c r="D102" s="123"/>
      <c r="E102" s="124"/>
    </row>
    <row r="103" spans="1:5" ht="162.75" customHeight="1">
      <c r="A103" s="51">
        <v>1</v>
      </c>
      <c r="B103" s="50" t="s">
        <v>1744</v>
      </c>
      <c r="C103" s="77" t="s">
        <v>2340</v>
      </c>
      <c r="D103" s="76" t="s">
        <v>2663</v>
      </c>
      <c r="E103" s="50"/>
    </row>
    <row r="104" spans="1:5" ht="170">
      <c r="A104" s="51">
        <v>2</v>
      </c>
      <c r="B104" s="50" t="s">
        <v>1749</v>
      </c>
      <c r="C104" s="77" t="s">
        <v>2338</v>
      </c>
      <c r="D104" s="76" t="s">
        <v>2664</v>
      </c>
      <c r="E104" s="50"/>
    </row>
    <row r="105" spans="1:5" ht="24.75" customHeight="1">
      <c r="A105" s="118" t="s">
        <v>1090</v>
      </c>
      <c r="B105" s="123"/>
      <c r="C105" s="123"/>
      <c r="D105" s="123"/>
      <c r="E105" s="124"/>
    </row>
    <row r="106" spans="1:5" ht="193.5" customHeight="1">
      <c r="A106" s="52">
        <v>1</v>
      </c>
      <c r="B106" s="47" t="s">
        <v>1751</v>
      </c>
      <c r="C106" s="76" t="s">
        <v>2336</v>
      </c>
      <c r="D106" s="76" t="s">
        <v>2665</v>
      </c>
      <c r="E106" s="106"/>
    </row>
    <row r="107" spans="1:5" ht="272">
      <c r="A107" s="52">
        <v>2</v>
      </c>
      <c r="B107" s="47" t="s">
        <v>1432</v>
      </c>
      <c r="C107" s="76" t="s">
        <v>2334</v>
      </c>
      <c r="D107" s="76" t="s">
        <v>2666</v>
      </c>
      <c r="E107" s="117"/>
    </row>
    <row r="108" spans="1:5" ht="227.25" customHeight="1">
      <c r="A108" s="52">
        <v>3</v>
      </c>
      <c r="B108" s="47" t="s">
        <v>1434</v>
      </c>
      <c r="C108" s="76" t="s">
        <v>2332</v>
      </c>
      <c r="D108" s="76" t="s">
        <v>2667</v>
      </c>
      <c r="E108" s="106"/>
    </row>
    <row r="109" spans="1:5" ht="306">
      <c r="A109" s="52">
        <v>4</v>
      </c>
      <c r="B109" s="47" t="s">
        <v>1436</v>
      </c>
      <c r="C109" s="76" t="s">
        <v>2330</v>
      </c>
      <c r="D109" s="76" t="s">
        <v>2668</v>
      </c>
      <c r="E109" s="117"/>
    </row>
    <row r="110" spans="1:5" ht="204">
      <c r="A110" s="52">
        <v>5</v>
      </c>
      <c r="B110" s="47" t="s">
        <v>1437</v>
      </c>
      <c r="C110" s="76" t="s">
        <v>2328</v>
      </c>
      <c r="D110" s="76" t="s">
        <v>2669</v>
      </c>
      <c r="E110" s="106"/>
    </row>
    <row r="111" spans="1:5" ht="272">
      <c r="A111" s="52">
        <v>6</v>
      </c>
      <c r="B111" s="47" t="s">
        <v>1441</v>
      </c>
      <c r="C111" s="76" t="s">
        <v>2326</v>
      </c>
      <c r="D111" s="76" t="s">
        <v>2670</v>
      </c>
      <c r="E111" s="117"/>
    </row>
    <row r="112" spans="1:5" ht="204.75" customHeight="1">
      <c r="A112" s="52">
        <v>7</v>
      </c>
      <c r="B112" s="50" t="s">
        <v>2671</v>
      </c>
      <c r="C112" s="77" t="s">
        <v>2324</v>
      </c>
      <c r="D112" s="76" t="s">
        <v>2672</v>
      </c>
      <c r="E112" s="111"/>
    </row>
    <row r="113" spans="1:5" ht="245.25" customHeight="1">
      <c r="A113" s="52">
        <v>8</v>
      </c>
      <c r="B113" s="50" t="s">
        <v>2727</v>
      </c>
      <c r="C113" s="77" t="s">
        <v>2322</v>
      </c>
      <c r="D113" s="76" t="s">
        <v>2728</v>
      </c>
      <c r="E113" s="117"/>
    </row>
    <row r="114" spans="1:5" ht="198" customHeight="1">
      <c r="A114" s="52">
        <v>9</v>
      </c>
      <c r="B114" s="50" t="s">
        <v>1449</v>
      </c>
      <c r="C114" s="77" t="s">
        <v>2320</v>
      </c>
      <c r="D114" s="76" t="s">
        <v>2726</v>
      </c>
      <c r="E114" s="111"/>
    </row>
    <row r="115" spans="1:5" ht="289">
      <c r="A115" s="52">
        <v>10</v>
      </c>
      <c r="B115" s="50" t="s">
        <v>1782</v>
      </c>
      <c r="C115" s="77" t="s">
        <v>2318</v>
      </c>
      <c r="D115" s="76" t="s">
        <v>2673</v>
      </c>
      <c r="E115" s="117"/>
    </row>
    <row r="116" spans="1:5" ht="203.25" customHeight="1">
      <c r="A116" s="52">
        <v>11</v>
      </c>
      <c r="B116" s="50" t="s">
        <v>1787</v>
      </c>
      <c r="C116" s="77" t="s">
        <v>2316</v>
      </c>
      <c r="D116" s="76" t="s">
        <v>2674</v>
      </c>
      <c r="E116" s="111"/>
    </row>
    <row r="117" spans="1:5" ht="272">
      <c r="A117" s="52">
        <v>12</v>
      </c>
      <c r="B117" s="50" t="s">
        <v>1793</v>
      </c>
      <c r="C117" s="77" t="s">
        <v>2314</v>
      </c>
      <c r="D117" s="76" t="s">
        <v>2675</v>
      </c>
      <c r="E117" s="117"/>
    </row>
    <row r="118" spans="1:5" ht="181.5" customHeight="1">
      <c r="A118" s="52">
        <v>13</v>
      </c>
      <c r="B118" s="50" t="s">
        <v>1798</v>
      </c>
      <c r="C118" s="77" t="s">
        <v>2312</v>
      </c>
      <c r="D118" s="76" t="s">
        <v>2676</v>
      </c>
      <c r="E118" s="111"/>
    </row>
    <row r="119" spans="1:5" ht="204">
      <c r="A119" s="52">
        <v>14</v>
      </c>
      <c r="B119" s="50" t="s">
        <v>1803</v>
      </c>
      <c r="C119" s="77" t="s">
        <v>2310</v>
      </c>
      <c r="D119" s="76" t="s">
        <v>2677</v>
      </c>
      <c r="E119" s="117"/>
    </row>
    <row r="120" spans="1:5" ht="204">
      <c r="A120" s="52">
        <v>15</v>
      </c>
      <c r="B120" s="50" t="s">
        <v>1808</v>
      </c>
      <c r="C120" s="77" t="s">
        <v>2308</v>
      </c>
      <c r="D120" s="76" t="s">
        <v>2678</v>
      </c>
      <c r="E120" s="56"/>
    </row>
    <row r="121" spans="1:5" ht="199.5" customHeight="1">
      <c r="A121" s="52">
        <v>16</v>
      </c>
      <c r="B121" s="50" t="s">
        <v>1813</v>
      </c>
      <c r="C121" s="77" t="s">
        <v>2306</v>
      </c>
      <c r="D121" s="76" t="s">
        <v>2679</v>
      </c>
      <c r="E121" s="50"/>
    </row>
    <row r="122" spans="1:5" ht="245.25" customHeight="1">
      <c r="A122" s="52">
        <v>17</v>
      </c>
      <c r="B122" s="50" t="s">
        <v>2730</v>
      </c>
      <c r="C122" s="77" t="s">
        <v>2304</v>
      </c>
      <c r="D122" s="76" t="s">
        <v>2729</v>
      </c>
      <c r="E122" s="56"/>
    </row>
    <row r="123" spans="1:5" ht="242.25" customHeight="1">
      <c r="A123" s="52">
        <v>18</v>
      </c>
      <c r="B123" s="50" t="s">
        <v>2731</v>
      </c>
      <c r="C123" s="77" t="s">
        <v>2302</v>
      </c>
      <c r="D123" s="76" t="s">
        <v>2732</v>
      </c>
      <c r="E123" s="50"/>
    </row>
    <row r="124" spans="1:5" ht="221">
      <c r="A124" s="52">
        <v>19</v>
      </c>
      <c r="B124" s="50" t="s">
        <v>1828</v>
      </c>
      <c r="C124" s="77" t="s">
        <v>2300</v>
      </c>
      <c r="D124" s="76" t="s">
        <v>2733</v>
      </c>
      <c r="E124" s="111"/>
    </row>
    <row r="125" spans="1:5" ht="289">
      <c r="A125" s="52">
        <v>20</v>
      </c>
      <c r="B125" s="50" t="s">
        <v>1834</v>
      </c>
      <c r="C125" s="77" t="s">
        <v>2298</v>
      </c>
      <c r="D125" s="76" t="s">
        <v>2680</v>
      </c>
      <c r="E125" s="117"/>
    </row>
    <row r="126" spans="1:5" ht="32.25" customHeight="1">
      <c r="A126" s="118" t="s">
        <v>292</v>
      </c>
      <c r="B126" s="123"/>
      <c r="C126" s="123"/>
      <c r="D126" s="123"/>
      <c r="E126" s="124"/>
    </row>
    <row r="127" spans="1:5" ht="192" customHeight="1">
      <c r="A127" s="51">
        <v>1</v>
      </c>
      <c r="B127" s="50" t="s">
        <v>1839</v>
      </c>
      <c r="C127" s="77" t="s">
        <v>2296</v>
      </c>
      <c r="D127" s="76" t="s">
        <v>2681</v>
      </c>
      <c r="E127" s="50"/>
    </row>
    <row r="128" spans="1:5" ht="170">
      <c r="A128" s="51">
        <v>2</v>
      </c>
      <c r="B128" s="50" t="s">
        <v>1845</v>
      </c>
      <c r="C128" s="77" t="s">
        <v>2294</v>
      </c>
      <c r="D128" s="76" t="s">
        <v>2682</v>
      </c>
      <c r="E128" s="50"/>
    </row>
    <row r="129" spans="1:5" ht="178.5" customHeight="1">
      <c r="A129" s="51">
        <v>3</v>
      </c>
      <c r="B129" s="50" t="s">
        <v>2221</v>
      </c>
      <c r="C129" s="77" t="s">
        <v>2292</v>
      </c>
      <c r="D129" s="76" t="s">
        <v>2683</v>
      </c>
      <c r="E129" s="50" t="s">
        <v>2220</v>
      </c>
    </row>
    <row r="130" spans="1:5" ht="25.5" customHeight="1">
      <c r="A130" s="118" t="s">
        <v>307</v>
      </c>
      <c r="B130" s="123"/>
      <c r="C130" s="123"/>
      <c r="D130" s="123"/>
      <c r="E130" s="124"/>
    </row>
    <row r="131" spans="1:5" ht="187">
      <c r="A131" s="46">
        <v>1</v>
      </c>
      <c r="B131" s="50" t="s">
        <v>2222</v>
      </c>
      <c r="C131" s="77" t="s">
        <v>2290</v>
      </c>
      <c r="D131" s="76" t="s">
        <v>2684</v>
      </c>
      <c r="E131" s="50" t="s">
        <v>2225</v>
      </c>
    </row>
    <row r="132" spans="1:5" ht="165.75" customHeight="1">
      <c r="A132" s="46">
        <v>2</v>
      </c>
      <c r="B132" s="50" t="s">
        <v>1451</v>
      </c>
      <c r="C132" s="77" t="s">
        <v>2288</v>
      </c>
      <c r="D132" s="76" t="s">
        <v>2685</v>
      </c>
      <c r="E132" s="50" t="s">
        <v>2224</v>
      </c>
    </row>
    <row r="133" spans="1:5" ht="152.25" customHeight="1">
      <c r="A133" s="46">
        <v>3</v>
      </c>
      <c r="B133" s="50" t="s">
        <v>1452</v>
      </c>
      <c r="C133" s="77" t="s">
        <v>2286</v>
      </c>
      <c r="D133" s="76" t="s">
        <v>2686</v>
      </c>
      <c r="E133" s="50"/>
    </row>
    <row r="134" spans="1:5" ht="150" customHeight="1">
      <c r="A134" s="46">
        <v>4</v>
      </c>
      <c r="B134" s="50" t="s">
        <v>1454</v>
      </c>
      <c r="C134" s="77" t="s">
        <v>2284</v>
      </c>
      <c r="D134" s="76" t="s">
        <v>2687</v>
      </c>
      <c r="E134" s="50"/>
    </row>
    <row r="135" spans="1:5" ht="30.75" customHeight="1">
      <c r="A135" s="118" t="s">
        <v>326</v>
      </c>
      <c r="B135" s="123"/>
      <c r="C135" s="123"/>
      <c r="D135" s="123"/>
      <c r="E135" s="124"/>
    </row>
    <row r="136" spans="1:5" ht="180" customHeight="1">
      <c r="A136" s="51">
        <v>1</v>
      </c>
      <c r="B136" s="50" t="s">
        <v>2689</v>
      </c>
      <c r="C136" s="77" t="s">
        <v>2690</v>
      </c>
      <c r="D136" s="76" t="s">
        <v>2688</v>
      </c>
      <c r="E136" s="50"/>
    </row>
    <row r="137" spans="1:5" ht="210.75" customHeight="1">
      <c r="A137" s="51">
        <v>2</v>
      </c>
      <c r="B137" s="50" t="s">
        <v>2693</v>
      </c>
      <c r="C137" s="77" t="s">
        <v>2692</v>
      </c>
      <c r="D137" s="76" t="s">
        <v>2691</v>
      </c>
      <c r="E137" s="50"/>
    </row>
    <row r="138" spans="1:5" ht="187">
      <c r="A138" s="57">
        <v>3</v>
      </c>
      <c r="B138" s="69" t="s">
        <v>1462</v>
      </c>
      <c r="C138" s="77" t="s">
        <v>2278</v>
      </c>
      <c r="D138" s="76" t="s">
        <v>2694</v>
      </c>
      <c r="E138" s="50" t="s">
        <v>2233</v>
      </c>
    </row>
    <row r="139" spans="1:5" ht="16">
      <c r="A139" s="118" t="s">
        <v>566</v>
      </c>
      <c r="B139" s="123"/>
      <c r="C139" s="123"/>
      <c r="D139" s="123"/>
      <c r="E139" s="124"/>
    </row>
    <row r="140" spans="1:5" ht="204">
      <c r="A140" s="46">
        <v>1</v>
      </c>
      <c r="B140" s="50" t="s">
        <v>1463</v>
      </c>
      <c r="C140" s="77" t="s">
        <v>2276</v>
      </c>
      <c r="D140" s="76" t="s">
        <v>2695</v>
      </c>
      <c r="E140" s="50"/>
    </row>
    <row r="141" spans="1:5" ht="151.5" customHeight="1">
      <c r="A141" s="46">
        <v>2</v>
      </c>
      <c r="B141" s="50" t="s">
        <v>1870</v>
      </c>
      <c r="C141" s="77" t="s">
        <v>2274</v>
      </c>
      <c r="D141" s="76" t="s">
        <v>2696</v>
      </c>
      <c r="E141" s="50"/>
    </row>
    <row r="142" spans="1:5" ht="204">
      <c r="A142" s="46">
        <v>3</v>
      </c>
      <c r="B142" s="50" t="s">
        <v>1872</v>
      </c>
      <c r="C142" s="77" t="s">
        <v>2272</v>
      </c>
      <c r="D142" s="76" t="s">
        <v>2697</v>
      </c>
      <c r="E142" s="50"/>
    </row>
    <row r="143" spans="1:5" ht="166.5" customHeight="1">
      <c r="A143" s="58">
        <v>4</v>
      </c>
      <c r="B143" s="50" t="s">
        <v>1873</v>
      </c>
      <c r="C143" s="77" t="s">
        <v>2270</v>
      </c>
      <c r="D143" s="76" t="s">
        <v>2698</v>
      </c>
      <c r="E143" s="46"/>
    </row>
    <row r="144" spans="1:5" ht="168.75" customHeight="1">
      <c r="A144" s="58">
        <v>5</v>
      </c>
      <c r="B144" s="50" t="s">
        <v>1875</v>
      </c>
      <c r="C144" s="77" t="s">
        <v>2268</v>
      </c>
      <c r="D144" s="76" t="s">
        <v>2699</v>
      </c>
      <c r="E144" s="46"/>
    </row>
    <row r="145" spans="1:5" s="80" customFormat="1" ht="180.75" customHeight="1">
      <c r="A145" s="81">
        <v>6</v>
      </c>
      <c r="B145" s="69" t="s">
        <v>2523</v>
      </c>
      <c r="C145" s="79" t="s">
        <v>2525</v>
      </c>
      <c r="D145" s="79" t="s">
        <v>2702</v>
      </c>
      <c r="E145" s="83" t="s">
        <v>2700</v>
      </c>
    </row>
    <row r="146" spans="1:5" ht="16">
      <c r="A146" s="118" t="s">
        <v>1252</v>
      </c>
      <c r="B146" s="123"/>
      <c r="C146" s="123"/>
      <c r="D146" s="123"/>
      <c r="E146" s="124"/>
    </row>
    <row r="147" spans="1:5" ht="153.75" customHeight="1">
      <c r="A147" s="51">
        <v>1</v>
      </c>
      <c r="B147" s="50" t="s">
        <v>2234</v>
      </c>
      <c r="C147" s="77" t="s">
        <v>2266</v>
      </c>
      <c r="D147" s="76" t="s">
        <v>2734</v>
      </c>
      <c r="E147" s="70" t="s">
        <v>2235</v>
      </c>
    </row>
    <row r="148" spans="1:5" ht="157.5" customHeight="1">
      <c r="A148" s="51">
        <v>2</v>
      </c>
      <c r="B148" s="50" t="s">
        <v>1464</v>
      </c>
      <c r="C148" s="77" t="s">
        <v>2264</v>
      </c>
      <c r="D148" s="76" t="s">
        <v>2703</v>
      </c>
      <c r="E148" s="50"/>
    </row>
    <row r="149" spans="1:5" ht="26.25" customHeight="1">
      <c r="A149" s="118" t="s">
        <v>2013</v>
      </c>
      <c r="B149" s="123"/>
      <c r="C149" s="123"/>
      <c r="D149" s="123"/>
      <c r="E149" s="124"/>
    </row>
    <row r="150" spans="1:5" ht="161.25" customHeight="1">
      <c r="A150" s="51">
        <v>1</v>
      </c>
      <c r="B150" s="50" t="s">
        <v>2236</v>
      </c>
      <c r="C150" s="77" t="s">
        <v>2262</v>
      </c>
      <c r="D150" s="76" t="s">
        <v>2704</v>
      </c>
      <c r="E150" s="50" t="s">
        <v>2237</v>
      </c>
    </row>
    <row r="151" spans="1:5" ht="150" customHeight="1">
      <c r="A151" s="51">
        <v>2</v>
      </c>
      <c r="B151" s="50" t="s">
        <v>2240</v>
      </c>
      <c r="C151" s="77" t="s">
        <v>2260</v>
      </c>
      <c r="D151" s="76" t="s">
        <v>2705</v>
      </c>
      <c r="E151" s="55"/>
    </row>
    <row r="152" spans="1:5" ht="158.25" customHeight="1">
      <c r="A152" s="51">
        <v>3</v>
      </c>
      <c r="B152" s="68" t="s">
        <v>2246</v>
      </c>
      <c r="C152" s="77" t="s">
        <v>2258</v>
      </c>
      <c r="D152" s="76" t="s">
        <v>2706</v>
      </c>
      <c r="E152" s="50" t="s">
        <v>2243</v>
      </c>
    </row>
    <row r="153" spans="1:5" ht="153" customHeight="1">
      <c r="A153" s="51">
        <v>4</v>
      </c>
      <c r="B153" s="50" t="s">
        <v>2251</v>
      </c>
      <c r="C153" s="77" t="s">
        <v>2256</v>
      </c>
      <c r="D153" s="76" t="s">
        <v>2707</v>
      </c>
      <c r="E153" s="55"/>
    </row>
    <row r="154" spans="1:5" s="80" customFormat="1" ht="151.5" customHeight="1">
      <c r="A154" s="51">
        <v>5</v>
      </c>
      <c r="B154" s="69" t="s">
        <v>2524</v>
      </c>
      <c r="C154" s="79" t="s">
        <v>2528</v>
      </c>
      <c r="D154" s="79" t="s">
        <v>2708</v>
      </c>
      <c r="E154" s="82"/>
    </row>
    <row r="155" spans="1:5" s="80" customFormat="1" ht="16">
      <c r="A155" s="78"/>
      <c r="B155" s="69"/>
      <c r="C155" s="79"/>
      <c r="D155" s="79"/>
      <c r="E155" s="82"/>
    </row>
    <row r="156" spans="1:5" ht="25" customHeight="1">
      <c r="A156" s="8"/>
      <c r="B156" s="16"/>
      <c r="C156" s="75"/>
      <c r="D156" s="74"/>
      <c r="E156" s="17"/>
    </row>
    <row r="157" spans="1:5" ht="25" customHeight="1">
      <c r="A157" s="8"/>
      <c r="B157" s="16"/>
      <c r="C157" s="75"/>
      <c r="D157" s="74"/>
      <c r="E157" s="17"/>
    </row>
    <row r="158" spans="1:5" ht="25" customHeight="1">
      <c r="A158" s="8"/>
      <c r="B158" s="16"/>
      <c r="C158" s="75"/>
      <c r="D158" s="74"/>
      <c r="E158" s="17"/>
    </row>
    <row r="159" spans="1:5" ht="25" customHeight="1">
      <c r="A159" s="8"/>
      <c r="B159" s="16"/>
      <c r="C159" s="75"/>
      <c r="D159" s="74"/>
      <c r="E159" s="17"/>
    </row>
    <row r="160" spans="1:5" ht="25" customHeight="1">
      <c r="A160" s="8"/>
      <c r="B160" s="16"/>
      <c r="C160" s="75"/>
      <c r="D160" s="74"/>
      <c r="E160" s="17"/>
    </row>
    <row r="161" spans="1:5" ht="25" customHeight="1">
      <c r="A161" s="8"/>
      <c r="B161" s="16"/>
      <c r="C161" s="75"/>
      <c r="D161" s="74"/>
      <c r="E161" s="17"/>
    </row>
    <row r="162" spans="1:5" ht="25" customHeight="1">
      <c r="A162" s="8"/>
      <c r="B162" s="16"/>
      <c r="C162" s="75"/>
      <c r="D162" s="74"/>
      <c r="E162" s="17"/>
    </row>
    <row r="163" spans="1:5" ht="25" customHeight="1">
      <c r="A163" s="8"/>
      <c r="B163" s="16"/>
      <c r="C163" s="75"/>
      <c r="D163" s="74"/>
      <c r="E163" s="17"/>
    </row>
    <row r="164" spans="1:5" ht="25" customHeight="1">
      <c r="A164" s="8"/>
      <c r="B164" s="16"/>
      <c r="C164" s="75"/>
      <c r="D164" s="74"/>
      <c r="E164" s="17"/>
    </row>
    <row r="165" spans="1:5" ht="25" customHeight="1">
      <c r="A165" s="8"/>
      <c r="B165" s="16"/>
      <c r="C165" s="75"/>
      <c r="D165" s="74"/>
      <c r="E165" s="17"/>
    </row>
    <row r="166" spans="1:5" ht="25" customHeight="1">
      <c r="A166" s="8"/>
      <c r="B166" s="16"/>
      <c r="C166" s="75"/>
      <c r="D166" s="74"/>
      <c r="E166" s="17"/>
    </row>
    <row r="167" spans="1:5" ht="25" customHeight="1">
      <c r="A167" s="8"/>
      <c r="B167" s="16"/>
      <c r="C167" s="75"/>
      <c r="D167" s="74"/>
      <c r="E167" s="17"/>
    </row>
    <row r="168" spans="1:5" ht="25" customHeight="1">
      <c r="A168" s="8"/>
      <c r="B168" s="16"/>
      <c r="C168" s="75"/>
      <c r="D168" s="74"/>
      <c r="E168" s="17"/>
    </row>
    <row r="169" spans="1:5" ht="25" customHeight="1">
      <c r="A169" s="8"/>
      <c r="B169" s="16"/>
      <c r="C169" s="75"/>
      <c r="D169" s="74"/>
      <c r="E169" s="17"/>
    </row>
    <row r="170" spans="1:5" ht="25" customHeight="1">
      <c r="A170" s="8"/>
      <c r="B170" s="16"/>
      <c r="C170" s="75"/>
      <c r="D170" s="74"/>
      <c r="E170" s="17"/>
    </row>
    <row r="171" spans="1:5" ht="25" customHeight="1">
      <c r="A171" s="8"/>
      <c r="B171" s="16"/>
      <c r="C171" s="75"/>
      <c r="D171" s="74"/>
      <c r="E171" s="17"/>
    </row>
    <row r="172" spans="1:5" ht="25" customHeight="1">
      <c r="A172" s="8"/>
      <c r="B172" s="16"/>
      <c r="C172" s="75"/>
      <c r="D172" s="74"/>
      <c r="E172" s="17"/>
    </row>
    <row r="173" spans="1:5" ht="25" customHeight="1">
      <c r="A173" s="8"/>
      <c r="B173" s="16"/>
      <c r="C173" s="75"/>
      <c r="D173" s="74"/>
      <c r="E173" s="17"/>
    </row>
    <row r="174" spans="1:5" ht="25" customHeight="1">
      <c r="A174" s="8"/>
      <c r="B174" s="16"/>
      <c r="C174" s="75"/>
      <c r="D174" s="74"/>
      <c r="E174" s="17"/>
    </row>
    <row r="175" spans="1:5" ht="25" customHeight="1">
      <c r="A175" s="8"/>
      <c r="B175" s="16"/>
      <c r="C175" s="75"/>
      <c r="D175" s="74"/>
      <c r="E175" s="17"/>
    </row>
    <row r="176" spans="1:5" ht="25" customHeight="1">
      <c r="A176" s="8"/>
      <c r="B176" s="16"/>
      <c r="C176" s="75"/>
      <c r="D176" s="74"/>
      <c r="E176" s="17"/>
    </row>
    <row r="177" spans="1:5" ht="25" customHeight="1">
      <c r="A177" s="8"/>
      <c r="B177" s="16"/>
      <c r="C177" s="75"/>
      <c r="D177" s="74"/>
      <c r="E177" s="17"/>
    </row>
    <row r="178" spans="1:5" ht="25" customHeight="1">
      <c r="A178" s="8"/>
      <c r="B178" s="16"/>
      <c r="C178" s="75"/>
      <c r="D178" s="74"/>
      <c r="E178" s="17"/>
    </row>
    <row r="179" spans="1:5" ht="25" customHeight="1">
      <c r="A179" s="8"/>
      <c r="B179" s="16"/>
      <c r="C179" s="75"/>
      <c r="D179" s="74"/>
      <c r="E179" s="17"/>
    </row>
    <row r="180" spans="1:5" ht="25" customHeight="1">
      <c r="A180" s="8"/>
      <c r="B180" s="16"/>
      <c r="C180" s="75"/>
      <c r="D180" s="74"/>
      <c r="E180" s="17"/>
    </row>
    <row r="181" spans="1:5" ht="25" customHeight="1">
      <c r="A181" s="8"/>
      <c r="B181" s="16"/>
      <c r="C181" s="75"/>
      <c r="D181" s="74"/>
      <c r="E181" s="17"/>
    </row>
    <row r="182" spans="1:5" ht="25" customHeight="1">
      <c r="A182" s="8"/>
      <c r="B182" s="16"/>
      <c r="C182" s="75"/>
      <c r="D182" s="74"/>
      <c r="E182" s="17"/>
    </row>
    <row r="183" spans="1:5" ht="25" customHeight="1">
      <c r="A183" s="8"/>
      <c r="B183" s="16"/>
      <c r="C183" s="75"/>
      <c r="D183" s="74"/>
      <c r="E183" s="17"/>
    </row>
    <row r="184" spans="1:5" ht="25" customHeight="1">
      <c r="A184" s="8"/>
      <c r="B184" s="16"/>
      <c r="C184" s="75"/>
      <c r="D184" s="74"/>
      <c r="E184" s="17"/>
    </row>
    <row r="185" spans="1:5" ht="25" customHeight="1">
      <c r="A185" s="8"/>
      <c r="B185" s="16"/>
      <c r="C185" s="75"/>
      <c r="D185" s="74"/>
      <c r="E185" s="17"/>
    </row>
    <row r="186" spans="1:5" ht="25" customHeight="1">
      <c r="A186" s="8"/>
      <c r="B186" s="16"/>
      <c r="C186" s="75"/>
      <c r="D186" s="74"/>
      <c r="E186" s="17"/>
    </row>
    <row r="187" spans="1:5" ht="25" customHeight="1">
      <c r="A187" s="8"/>
      <c r="B187" s="16"/>
      <c r="C187" s="75"/>
      <c r="D187" s="74"/>
      <c r="E187" s="17"/>
    </row>
    <row r="188" spans="1:5" ht="25" customHeight="1">
      <c r="A188" s="8"/>
      <c r="B188" s="16"/>
      <c r="C188" s="75"/>
      <c r="D188" s="74"/>
      <c r="E188" s="17"/>
    </row>
    <row r="189" spans="1:5" ht="25" customHeight="1">
      <c r="A189" s="8"/>
      <c r="B189" s="16"/>
      <c r="C189" s="75"/>
      <c r="D189" s="74"/>
      <c r="E189" s="17"/>
    </row>
    <row r="190" spans="1:5" ht="25" customHeight="1">
      <c r="A190" s="8"/>
      <c r="B190" s="16"/>
      <c r="C190" s="75"/>
      <c r="D190" s="74"/>
      <c r="E190" s="17"/>
    </row>
    <row r="191" spans="1:5" ht="25" customHeight="1">
      <c r="A191" s="8"/>
      <c r="B191" s="16"/>
      <c r="C191" s="75"/>
      <c r="D191" s="74"/>
      <c r="E191" s="17"/>
    </row>
    <row r="192" spans="1:5" ht="25" customHeight="1">
      <c r="A192" s="8"/>
      <c r="B192" s="16"/>
      <c r="C192" s="75"/>
      <c r="D192" s="74"/>
      <c r="E192" s="17"/>
    </row>
    <row r="193" spans="1:5" ht="25" customHeight="1">
      <c r="A193" s="8"/>
      <c r="B193" s="16"/>
      <c r="C193" s="75"/>
      <c r="D193" s="74"/>
      <c r="E193" s="17"/>
    </row>
    <row r="194" spans="1:5" ht="25" customHeight="1">
      <c r="A194" s="8"/>
      <c r="B194" s="16"/>
      <c r="C194" s="75"/>
      <c r="D194" s="74"/>
      <c r="E194" s="17"/>
    </row>
    <row r="195" spans="1:5" ht="25" customHeight="1">
      <c r="A195" s="8"/>
      <c r="B195" s="16"/>
      <c r="C195" s="75"/>
      <c r="D195" s="74"/>
      <c r="E195" s="17"/>
    </row>
    <row r="196" spans="1:5" ht="25" customHeight="1">
      <c r="A196" s="8"/>
      <c r="B196" s="16"/>
      <c r="C196" s="75"/>
      <c r="D196" s="74"/>
      <c r="E196" s="17"/>
    </row>
    <row r="197" spans="1:5" ht="25" customHeight="1">
      <c r="A197" s="8"/>
      <c r="B197" s="16"/>
      <c r="C197" s="75"/>
      <c r="D197" s="74"/>
      <c r="E197" s="17"/>
    </row>
    <row r="198" spans="1:5" ht="25" customHeight="1">
      <c r="A198" s="8"/>
      <c r="B198" s="16"/>
      <c r="C198" s="75"/>
      <c r="D198" s="74"/>
      <c r="E198" s="17"/>
    </row>
    <row r="199" spans="1:5" ht="25" customHeight="1">
      <c r="A199" s="8"/>
      <c r="B199" s="16"/>
      <c r="C199" s="75"/>
      <c r="D199" s="74"/>
      <c r="E199" s="17"/>
    </row>
    <row r="200" spans="1:5" ht="25" customHeight="1">
      <c r="A200" s="8"/>
      <c r="B200" s="16"/>
      <c r="C200" s="75"/>
      <c r="D200" s="74"/>
      <c r="E200" s="17"/>
    </row>
    <row r="201" spans="1:5" ht="25" customHeight="1">
      <c r="A201" s="8"/>
      <c r="B201" s="16"/>
      <c r="C201" s="75"/>
      <c r="D201" s="74"/>
      <c r="E201" s="17"/>
    </row>
    <row r="202" spans="1:5" ht="25" customHeight="1">
      <c r="A202" s="8"/>
      <c r="B202" s="16"/>
      <c r="C202" s="75"/>
      <c r="D202" s="74"/>
      <c r="E202" s="17"/>
    </row>
    <row r="203" spans="1:5" ht="25" customHeight="1">
      <c r="A203" s="8"/>
      <c r="B203" s="16"/>
      <c r="C203" s="75"/>
      <c r="D203" s="74"/>
      <c r="E203" s="17"/>
    </row>
    <row r="204" spans="1:5" ht="25" customHeight="1">
      <c r="A204" s="8"/>
      <c r="B204" s="16"/>
      <c r="C204" s="75"/>
      <c r="D204" s="74"/>
      <c r="E204" s="17"/>
    </row>
    <row r="205" spans="1:5" ht="25" customHeight="1">
      <c r="A205" s="8"/>
      <c r="B205" s="16"/>
      <c r="C205" s="75"/>
      <c r="D205" s="74"/>
      <c r="E205" s="17"/>
    </row>
    <row r="206" spans="1:5" ht="25" customHeight="1">
      <c r="A206" s="8"/>
      <c r="B206" s="16"/>
      <c r="C206" s="75"/>
      <c r="D206" s="74"/>
      <c r="E206" s="17"/>
    </row>
    <row r="207" spans="1:5" ht="25" customHeight="1">
      <c r="A207" s="8"/>
      <c r="B207" s="16"/>
      <c r="C207" s="75"/>
      <c r="D207" s="74"/>
      <c r="E207" s="17"/>
    </row>
    <row r="208" spans="1:5" ht="25" customHeight="1">
      <c r="A208" s="8"/>
      <c r="B208" s="16"/>
      <c r="C208" s="75"/>
      <c r="D208" s="74"/>
      <c r="E208" s="17"/>
    </row>
    <row r="209" spans="1:5" ht="25" customHeight="1">
      <c r="A209" s="8"/>
      <c r="B209" s="16"/>
      <c r="C209" s="75"/>
      <c r="D209" s="74"/>
      <c r="E209" s="17"/>
    </row>
    <row r="210" spans="1:5" ht="25" customHeight="1">
      <c r="A210" s="8"/>
      <c r="B210" s="16"/>
      <c r="C210" s="75"/>
      <c r="D210" s="74"/>
      <c r="E210" s="17"/>
    </row>
    <row r="211" spans="1:5" ht="25" customHeight="1">
      <c r="A211" s="8"/>
      <c r="B211" s="16"/>
      <c r="C211" s="75"/>
      <c r="D211" s="74"/>
      <c r="E211" s="17"/>
    </row>
    <row r="212" spans="1:5" ht="25" customHeight="1">
      <c r="A212" s="8"/>
      <c r="B212" s="16"/>
      <c r="C212" s="75"/>
      <c r="D212" s="74"/>
      <c r="E212" s="17"/>
    </row>
    <row r="213" spans="1:5" ht="25" customHeight="1">
      <c r="A213" s="8"/>
      <c r="B213" s="16"/>
      <c r="C213" s="75"/>
      <c r="D213" s="74"/>
      <c r="E213" s="17"/>
    </row>
    <row r="214" spans="1:5" ht="25" customHeight="1">
      <c r="A214" s="8"/>
      <c r="B214" s="16"/>
      <c r="C214" s="75"/>
      <c r="D214" s="74"/>
      <c r="E214" s="17"/>
    </row>
    <row r="215" spans="1:5" ht="25" customHeight="1">
      <c r="A215" s="8"/>
      <c r="B215" s="16"/>
      <c r="C215" s="75"/>
      <c r="D215" s="74"/>
      <c r="E215" s="17"/>
    </row>
    <row r="216" spans="1:5" ht="25" customHeight="1">
      <c r="A216" s="8"/>
      <c r="B216" s="16"/>
      <c r="C216" s="75"/>
      <c r="D216" s="74"/>
      <c r="E216" s="17"/>
    </row>
    <row r="217" spans="1:5" ht="25" customHeight="1">
      <c r="A217" s="8"/>
      <c r="B217" s="16"/>
      <c r="C217" s="75"/>
      <c r="D217" s="74"/>
      <c r="E217" s="17"/>
    </row>
    <row r="218" spans="1:5" ht="25" customHeight="1">
      <c r="A218" s="8"/>
      <c r="B218" s="16"/>
      <c r="C218" s="75"/>
      <c r="D218" s="74"/>
      <c r="E218" s="17"/>
    </row>
    <row r="219" spans="1:5" ht="25" customHeight="1">
      <c r="A219" s="8"/>
      <c r="B219" s="16"/>
      <c r="C219" s="75"/>
      <c r="D219" s="74"/>
      <c r="E219" s="17"/>
    </row>
    <row r="220" spans="1:5" ht="25" customHeight="1">
      <c r="A220" s="8"/>
      <c r="B220" s="16"/>
      <c r="C220" s="75"/>
      <c r="D220" s="74"/>
      <c r="E220" s="17"/>
    </row>
    <row r="221" spans="1:5" ht="25" customHeight="1">
      <c r="A221" s="8"/>
      <c r="B221" s="16"/>
      <c r="C221" s="75"/>
      <c r="D221" s="74"/>
      <c r="E221" s="17"/>
    </row>
    <row r="222" spans="1:5" ht="25" customHeight="1">
      <c r="A222" s="8"/>
      <c r="B222" s="16"/>
      <c r="C222" s="75"/>
      <c r="D222" s="74"/>
      <c r="E222" s="17"/>
    </row>
    <row r="223" spans="1:5" ht="25" customHeight="1">
      <c r="A223" s="8"/>
      <c r="B223" s="16"/>
      <c r="C223" s="75"/>
      <c r="D223" s="74"/>
      <c r="E223" s="17"/>
    </row>
    <row r="224" spans="1:5" ht="25" customHeight="1">
      <c r="A224" s="8"/>
      <c r="B224" s="16"/>
      <c r="C224" s="75"/>
      <c r="D224" s="74"/>
      <c r="E224" s="17"/>
    </row>
    <row r="225" spans="1:5" ht="25" customHeight="1">
      <c r="A225" s="8"/>
      <c r="B225" s="16"/>
      <c r="C225" s="75"/>
      <c r="D225" s="74"/>
      <c r="E225" s="17"/>
    </row>
    <row r="226" spans="1:5" ht="25" customHeight="1">
      <c r="A226" s="8"/>
      <c r="B226" s="16"/>
      <c r="C226" s="75"/>
      <c r="D226" s="74"/>
      <c r="E226" s="17"/>
    </row>
    <row r="227" spans="1:5" ht="25" customHeight="1">
      <c r="A227" s="8"/>
      <c r="B227" s="16"/>
      <c r="C227" s="75"/>
      <c r="D227" s="74"/>
      <c r="E227" s="17"/>
    </row>
    <row r="228" spans="1:5" ht="25" customHeight="1">
      <c r="A228" s="8"/>
      <c r="B228" s="16"/>
      <c r="C228" s="75"/>
      <c r="D228" s="74"/>
      <c r="E228" s="17"/>
    </row>
    <row r="229" spans="1:5" ht="25" customHeight="1">
      <c r="A229" s="8"/>
      <c r="B229" s="16"/>
      <c r="C229" s="75"/>
      <c r="D229" s="74"/>
      <c r="E229" s="17"/>
    </row>
    <row r="230" spans="1:5" ht="25" customHeight="1">
      <c r="A230" s="8"/>
      <c r="B230" s="16"/>
      <c r="C230" s="75"/>
      <c r="D230" s="74"/>
      <c r="E230" s="17"/>
    </row>
    <row r="231" spans="1:5" ht="12" customHeight="1">
      <c r="A231" s="8"/>
      <c r="B231" s="16"/>
      <c r="C231" s="75"/>
      <c r="D231" s="74"/>
      <c r="E231" s="17"/>
    </row>
    <row r="232" spans="1:5" ht="12" customHeight="1">
      <c r="A232" s="8"/>
      <c r="B232" s="16"/>
      <c r="C232" s="75"/>
      <c r="D232" s="74"/>
      <c r="E232" s="17"/>
    </row>
    <row r="233" spans="1:5" ht="12" customHeight="1">
      <c r="A233" s="8"/>
      <c r="B233" s="16"/>
      <c r="C233" s="75"/>
      <c r="D233" s="74"/>
      <c r="E233" s="17"/>
    </row>
    <row r="234" spans="1:5" ht="12" customHeight="1">
      <c r="A234" s="8"/>
      <c r="B234" s="16"/>
      <c r="C234" s="75"/>
      <c r="D234" s="74"/>
      <c r="E234" s="17"/>
    </row>
    <row r="235" spans="1:5" ht="12" customHeight="1">
      <c r="A235" s="8"/>
      <c r="B235" s="16"/>
      <c r="C235" s="75"/>
      <c r="D235" s="74"/>
      <c r="E235" s="17"/>
    </row>
    <row r="236" spans="1:5" ht="12" customHeight="1">
      <c r="A236" s="8"/>
      <c r="B236" s="16"/>
      <c r="C236" s="75"/>
      <c r="D236" s="74"/>
      <c r="E236" s="17"/>
    </row>
    <row r="237" spans="1:5" ht="12" customHeight="1">
      <c r="A237" s="8"/>
      <c r="B237" s="16"/>
      <c r="C237" s="75"/>
      <c r="D237" s="74"/>
      <c r="E237" s="17"/>
    </row>
    <row r="238" spans="1:5" ht="12" customHeight="1">
      <c r="A238" s="8"/>
      <c r="B238" s="16"/>
      <c r="C238" s="75"/>
      <c r="D238" s="74"/>
      <c r="E238" s="17"/>
    </row>
    <row r="239" spans="1:5" ht="12" customHeight="1">
      <c r="A239" s="8"/>
      <c r="B239" s="16"/>
      <c r="C239" s="75"/>
      <c r="D239" s="74"/>
      <c r="E239" s="17"/>
    </row>
    <row r="240" spans="1:5" ht="12" customHeight="1">
      <c r="A240" s="8"/>
      <c r="B240" s="16"/>
      <c r="C240" s="75"/>
      <c r="D240" s="74"/>
      <c r="E240" s="17"/>
    </row>
    <row r="241" spans="1:5" ht="12" customHeight="1">
      <c r="A241" s="8"/>
      <c r="B241" s="16"/>
      <c r="C241" s="75"/>
      <c r="D241" s="74"/>
      <c r="E241" s="17"/>
    </row>
    <row r="242" spans="1:5" ht="12" customHeight="1">
      <c r="A242" s="8"/>
      <c r="B242" s="16"/>
      <c r="C242" s="75"/>
      <c r="D242" s="74"/>
      <c r="E242" s="17"/>
    </row>
    <row r="243" spans="1:5" ht="12" customHeight="1">
      <c r="A243" s="8"/>
      <c r="B243" s="16"/>
      <c r="C243" s="75"/>
      <c r="D243" s="74"/>
      <c r="E243" s="17"/>
    </row>
    <row r="244" spans="1:5" ht="12" customHeight="1">
      <c r="A244" s="8"/>
      <c r="B244" s="16"/>
      <c r="C244" s="75"/>
      <c r="D244" s="74"/>
      <c r="E244" s="17"/>
    </row>
    <row r="245" spans="1:5" ht="12" customHeight="1">
      <c r="A245" s="8"/>
      <c r="B245" s="16"/>
      <c r="C245" s="75"/>
      <c r="D245" s="74"/>
      <c r="E245" s="17"/>
    </row>
    <row r="246" spans="1:5" ht="12" customHeight="1">
      <c r="A246" s="8"/>
      <c r="B246" s="16"/>
      <c r="C246" s="75"/>
      <c r="D246" s="74"/>
      <c r="E246" s="17"/>
    </row>
    <row r="247" spans="1:5" ht="12" customHeight="1">
      <c r="A247" s="8"/>
      <c r="B247" s="16"/>
      <c r="C247" s="75"/>
      <c r="D247" s="74"/>
      <c r="E247" s="17"/>
    </row>
    <row r="248" spans="1:5" ht="12" customHeight="1">
      <c r="A248" s="8"/>
      <c r="B248" s="16"/>
      <c r="C248" s="75"/>
      <c r="D248" s="74"/>
      <c r="E248" s="17"/>
    </row>
    <row r="249" spans="1:5" ht="12" customHeight="1">
      <c r="A249" s="8"/>
      <c r="B249" s="16"/>
      <c r="C249" s="75"/>
      <c r="D249" s="74"/>
      <c r="E249" s="17"/>
    </row>
    <row r="250" spans="1:5" ht="12" customHeight="1">
      <c r="B250" s="19"/>
      <c r="C250" s="73"/>
    </row>
    <row r="251" spans="1:5" ht="12" customHeight="1">
      <c r="B251" s="19"/>
      <c r="C251" s="73"/>
    </row>
    <row r="252" spans="1:5" ht="12" customHeight="1">
      <c r="B252" s="19"/>
      <c r="C252" s="73"/>
    </row>
    <row r="253" spans="1:5" ht="12" customHeight="1">
      <c r="B253" s="19"/>
      <c r="C253" s="73"/>
    </row>
    <row r="254" spans="1:5" ht="12" customHeight="1">
      <c r="B254" s="19"/>
      <c r="C254" s="73"/>
    </row>
    <row r="255" spans="1:5" ht="12" customHeight="1">
      <c r="B255" s="19"/>
      <c r="C255" s="73"/>
    </row>
    <row r="256" spans="1:5" ht="12" customHeight="1">
      <c r="B256" s="19"/>
      <c r="C256" s="73"/>
    </row>
    <row r="257" spans="1:4" ht="12" customHeight="1">
      <c r="B257" s="19"/>
      <c r="C257" s="73"/>
    </row>
    <row r="258" spans="1:4" ht="12" customHeight="1">
      <c r="B258" s="19"/>
      <c r="C258" s="73"/>
    </row>
    <row r="259" spans="1:4" ht="12" customHeight="1">
      <c r="B259" s="19"/>
      <c r="C259" s="73"/>
    </row>
    <row r="260" spans="1:4" ht="12" customHeight="1">
      <c r="B260" s="19"/>
      <c r="C260" s="73"/>
    </row>
    <row r="261" spans="1:4" ht="12" customHeight="1">
      <c r="B261" s="19"/>
      <c r="C261" s="73"/>
    </row>
    <row r="262" spans="1:4" ht="12" customHeight="1">
      <c r="B262" s="19"/>
      <c r="C262" s="73"/>
    </row>
    <row r="263" spans="1:4" ht="12" customHeight="1">
      <c r="B263" s="19"/>
      <c r="C263" s="73"/>
    </row>
    <row r="264" spans="1:4" ht="12" customHeight="1">
      <c r="B264" s="19"/>
      <c r="C264" s="73"/>
    </row>
    <row r="265" spans="1:4" ht="12" customHeight="1">
      <c r="A265" s="3"/>
      <c r="B265" s="19"/>
      <c r="C265" s="73"/>
      <c r="D265" s="3"/>
    </row>
    <row r="266" spans="1:4" ht="12" customHeight="1">
      <c r="A266" s="3"/>
      <c r="B266" s="19"/>
      <c r="C266" s="73"/>
      <c r="D266" s="3"/>
    </row>
    <row r="267" spans="1:4" ht="12" customHeight="1">
      <c r="A267" s="3"/>
      <c r="B267" s="19"/>
      <c r="C267" s="73"/>
      <c r="D267" s="3"/>
    </row>
    <row r="268" spans="1:4" ht="12" customHeight="1">
      <c r="A268" s="3"/>
      <c r="B268" s="19"/>
      <c r="C268" s="73"/>
      <c r="D268" s="3"/>
    </row>
    <row r="269" spans="1:4" ht="12" customHeight="1">
      <c r="A269" s="3"/>
      <c r="B269" s="19"/>
      <c r="C269" s="73"/>
      <c r="D269" s="3"/>
    </row>
    <row r="270" spans="1:4" ht="12" customHeight="1">
      <c r="A270" s="3"/>
      <c r="B270" s="19"/>
      <c r="C270" s="73"/>
      <c r="D270" s="3"/>
    </row>
    <row r="271" spans="1:4" ht="12" customHeight="1">
      <c r="A271" s="3"/>
      <c r="B271" s="19"/>
      <c r="C271" s="73"/>
      <c r="D271" s="3"/>
    </row>
    <row r="272" spans="1:4" ht="12" customHeight="1">
      <c r="A272" s="3"/>
      <c r="B272" s="19"/>
      <c r="C272" s="73"/>
      <c r="D272" s="3"/>
    </row>
    <row r="273" spans="1:4" ht="12" customHeight="1">
      <c r="A273" s="3"/>
      <c r="B273" s="19"/>
      <c r="C273" s="73"/>
      <c r="D273" s="3"/>
    </row>
    <row r="274" spans="1:4" ht="12" customHeight="1">
      <c r="A274" s="3"/>
      <c r="B274" s="19"/>
      <c r="C274" s="73"/>
      <c r="D274" s="3"/>
    </row>
    <row r="275" spans="1:4" ht="12" customHeight="1">
      <c r="A275" s="3"/>
      <c r="B275" s="19"/>
      <c r="C275" s="73"/>
      <c r="D275" s="3"/>
    </row>
    <row r="276" spans="1:4" ht="12" customHeight="1">
      <c r="A276" s="3"/>
      <c r="B276" s="19"/>
      <c r="C276" s="73"/>
      <c r="D276" s="3"/>
    </row>
    <row r="277" spans="1:4" ht="12" customHeight="1">
      <c r="A277" s="3"/>
      <c r="B277" s="19"/>
      <c r="C277" s="73"/>
      <c r="D277" s="3"/>
    </row>
    <row r="278" spans="1:4" ht="12" customHeight="1">
      <c r="A278" s="3"/>
      <c r="B278" s="19"/>
      <c r="C278" s="73"/>
      <c r="D278" s="3"/>
    </row>
    <row r="279" spans="1:4" ht="12" customHeight="1">
      <c r="A279" s="3"/>
      <c r="B279" s="19"/>
      <c r="C279" s="73"/>
      <c r="D279" s="3"/>
    </row>
    <row r="280" spans="1:4" ht="12" customHeight="1">
      <c r="A280" s="3"/>
      <c r="B280" s="19"/>
      <c r="C280" s="73"/>
      <c r="D280" s="3"/>
    </row>
    <row r="281" spans="1:4" ht="12" customHeight="1">
      <c r="A281" s="3"/>
      <c r="B281" s="19"/>
      <c r="C281" s="73"/>
      <c r="D281" s="3"/>
    </row>
    <row r="282" spans="1:4" ht="12" customHeight="1">
      <c r="A282" s="3"/>
      <c r="B282" s="19"/>
      <c r="C282" s="73"/>
      <c r="D282" s="3"/>
    </row>
    <row r="283" spans="1:4" ht="12" customHeight="1">
      <c r="A283" s="3"/>
      <c r="B283" s="19"/>
      <c r="C283" s="73"/>
      <c r="D283" s="3"/>
    </row>
    <row r="284" spans="1:4" ht="12" customHeight="1">
      <c r="A284" s="3"/>
      <c r="B284" s="19"/>
      <c r="C284" s="73"/>
      <c r="D284" s="3"/>
    </row>
    <row r="285" spans="1:4" ht="12" customHeight="1">
      <c r="A285" s="3"/>
      <c r="B285" s="19"/>
      <c r="C285" s="73"/>
      <c r="D285" s="3"/>
    </row>
    <row r="286" spans="1:4">
      <c r="A286" s="3"/>
      <c r="B286" s="19"/>
      <c r="C286" s="73"/>
      <c r="D286" s="3"/>
    </row>
    <row r="287" spans="1:4">
      <c r="A287" s="3"/>
      <c r="B287" s="19"/>
      <c r="C287" s="73"/>
      <c r="D287" s="3"/>
    </row>
    <row r="288" spans="1:4">
      <c r="A288" s="3"/>
      <c r="B288" s="19"/>
      <c r="C288" s="73"/>
      <c r="D288" s="3"/>
    </row>
    <row r="289" spans="1:4">
      <c r="A289" s="3"/>
      <c r="B289" s="19"/>
      <c r="C289" s="73"/>
      <c r="D289" s="3"/>
    </row>
    <row r="290" spans="1:4">
      <c r="A290" s="3"/>
      <c r="B290" s="19"/>
      <c r="C290" s="73"/>
      <c r="D290" s="3"/>
    </row>
    <row r="291" spans="1:4">
      <c r="A291" s="3"/>
      <c r="B291" s="20"/>
      <c r="C291" s="73"/>
      <c r="D291" s="3"/>
    </row>
    <row r="292" spans="1:4">
      <c r="A292" s="3"/>
      <c r="B292" s="21"/>
      <c r="C292" s="72"/>
      <c r="D292" s="3"/>
    </row>
    <row r="293" spans="1:4">
      <c r="A293" s="3"/>
      <c r="B293" s="21"/>
      <c r="C293" s="72"/>
      <c r="D293" s="3"/>
    </row>
    <row r="294" spans="1:4">
      <c r="A294" s="3"/>
      <c r="B294" s="21"/>
      <c r="C294" s="72"/>
      <c r="D294" s="3"/>
    </row>
    <row r="295" spans="1:4">
      <c r="A295" s="3"/>
      <c r="B295" s="21"/>
      <c r="C295" s="72"/>
      <c r="D295" s="3"/>
    </row>
    <row r="296" spans="1:4">
      <c r="A296" s="3"/>
      <c r="B296" s="21"/>
      <c r="C296" s="72"/>
      <c r="D296" s="3"/>
    </row>
    <row r="297" spans="1:4">
      <c r="A297" s="3"/>
      <c r="B297" s="21"/>
      <c r="C297" s="72"/>
      <c r="D297" s="3"/>
    </row>
    <row r="298" spans="1:4">
      <c r="A298" s="3"/>
      <c r="B298" s="21"/>
      <c r="C298" s="72"/>
      <c r="D298" s="3"/>
    </row>
    <row r="299" spans="1:4">
      <c r="A299" s="3"/>
      <c r="B299" s="21"/>
      <c r="C299" s="72"/>
      <c r="D299" s="3"/>
    </row>
    <row r="300" spans="1:4">
      <c r="A300" s="3"/>
      <c r="B300" s="21"/>
      <c r="C300" s="72"/>
      <c r="D300" s="3"/>
    </row>
    <row r="301" spans="1:4">
      <c r="A301" s="3"/>
      <c r="B301" s="21"/>
      <c r="C301" s="72"/>
      <c r="D301" s="3"/>
    </row>
    <row r="302" spans="1:4">
      <c r="A302" s="3"/>
      <c r="B302" s="21"/>
      <c r="C302" s="72"/>
      <c r="D302" s="3"/>
    </row>
    <row r="303" spans="1:4">
      <c r="A303" s="3"/>
      <c r="B303" s="21"/>
      <c r="C303" s="72"/>
      <c r="D303" s="3"/>
    </row>
    <row r="304" spans="1:4">
      <c r="A304" s="3"/>
      <c r="B304" s="21"/>
      <c r="C304" s="72"/>
      <c r="D304" s="3"/>
    </row>
  </sheetData>
  <mergeCells count="36">
    <mergeCell ref="A149:E149"/>
    <mergeCell ref="E110:E111"/>
    <mergeCell ref="E112:E113"/>
    <mergeCell ref="E114:E115"/>
    <mergeCell ref="E116:E117"/>
    <mergeCell ref="E118:E119"/>
    <mergeCell ref="E124:E125"/>
    <mergeCell ref="A126:E126"/>
    <mergeCell ref="A130:E130"/>
    <mergeCell ref="A135:E135"/>
    <mergeCell ref="A139:E139"/>
    <mergeCell ref="A146:E146"/>
    <mergeCell ref="E108:E109"/>
    <mergeCell ref="E52:E53"/>
    <mergeCell ref="E54:E55"/>
    <mergeCell ref="A56:E56"/>
    <mergeCell ref="A64:E64"/>
    <mergeCell ref="A75:E75"/>
    <mergeCell ref="A88:E88"/>
    <mergeCell ref="A94:E94"/>
    <mergeCell ref="E95:E97"/>
    <mergeCell ref="A102:E102"/>
    <mergeCell ref="A105:E105"/>
    <mergeCell ref="E106:E107"/>
    <mergeCell ref="A41:E41"/>
    <mergeCell ref="C1:D1"/>
    <mergeCell ref="A2:E2"/>
    <mergeCell ref="A5:E5"/>
    <mergeCell ref="E6:E7"/>
    <mergeCell ref="E8:E9"/>
    <mergeCell ref="A22:E22"/>
    <mergeCell ref="E25:E26"/>
    <mergeCell ref="A32:E32"/>
    <mergeCell ref="E33:E34"/>
    <mergeCell ref="E37:E38"/>
    <mergeCell ref="E39:E40"/>
  </mergeCells>
  <phoneticPr fontId="1" type="noConversion"/>
  <conditionalFormatting sqref="C57:C63 C65:C74 C76:C87 C89:C93 C95:C101 C103:C104 C106:C125 C127:C129 C131:C134 C136:C138 C140:C143 C147:C148 C150:C153 C42 C1 C3:C4 C6:C21 C23:C31 C33:C40 C145 C156:C1048576 C46:C55">
    <cfRule type="expression" dxfId="27" priority="14">
      <formula>COUNTIF(选中区域,"Syntax")</formula>
    </cfRule>
  </conditionalFormatting>
  <conditionalFormatting sqref="D3">
    <cfRule type="duplicateValues" dxfId="26" priority="12"/>
    <cfRule type="expression" dxfId="25" priority="13">
      <formula>COUNTIF(选中区域,"Syntax")</formula>
    </cfRule>
  </conditionalFormatting>
  <conditionalFormatting sqref="D9">
    <cfRule type="duplicateValues" dxfId="24" priority="11"/>
  </conditionalFormatting>
  <conditionalFormatting sqref="D3:D4">
    <cfRule type="duplicateValues" dxfId="23" priority="8"/>
    <cfRule type="cellIs" dxfId="22" priority="9" operator="equal">
      <formula>"""Command"""</formula>
    </cfRule>
    <cfRule type="expression" dxfId="21" priority="10">
      <formula>"Command:"</formula>
    </cfRule>
  </conditionalFormatting>
  <conditionalFormatting sqref="D4">
    <cfRule type="cellIs" dxfId="20" priority="7" operator="equal">
      <formula>"Command:"</formula>
    </cfRule>
  </conditionalFormatting>
  <conditionalFormatting sqref="C144">
    <cfRule type="expression" dxfId="19" priority="6">
      <formula>COUNTIF(选中区域,"Syntax")</formula>
    </cfRule>
  </conditionalFormatting>
  <conditionalFormatting sqref="C154">
    <cfRule type="expression" dxfId="18" priority="5">
      <formula>COUNTIF(选中区域,"Syntax")</formula>
    </cfRule>
  </conditionalFormatting>
  <conditionalFormatting sqref="C155">
    <cfRule type="expression" dxfId="17" priority="4">
      <formula>COUNTIF(选中区域,"Syntax")</formula>
    </cfRule>
  </conditionalFormatting>
  <conditionalFormatting sqref="C44">
    <cfRule type="expression" dxfId="16" priority="3">
      <formula>COUNTIF(选中区域,"Syntax")</formula>
    </cfRule>
  </conditionalFormatting>
  <conditionalFormatting sqref="C43">
    <cfRule type="expression" dxfId="15" priority="2">
      <formula>COUNTIF(选中区域,"Syntax")</formula>
    </cfRule>
  </conditionalFormatting>
  <conditionalFormatting sqref="C45">
    <cfRule type="expression" dxfId="14" priority="1">
      <formula>COUNTIF(选中区域,"Syntax")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04"/>
  <sheetViews>
    <sheetView zoomScale="85" zoomScaleNormal="85" workbookViewId="0">
      <pane ySplit="1" topLeftCell="A2" activePane="bottomLeft" state="frozen"/>
      <selection pane="bottomLeft" activeCell="C4" sqref="C4"/>
    </sheetView>
  </sheetViews>
  <sheetFormatPr baseColWidth="10" defaultColWidth="9" defaultRowHeight="14"/>
  <cols>
    <col min="1" max="1" width="4.83203125" style="18" bestFit="1" customWidth="1"/>
    <col min="2" max="2" width="29.1640625" style="23" customWidth="1"/>
    <col min="3" max="3" width="46.6640625" style="71" customWidth="1"/>
    <col min="4" max="4" width="48" style="71" customWidth="1"/>
    <col min="5" max="5" width="53.1640625" style="3" customWidth="1"/>
    <col min="6" max="6" width="30.6640625" style="3" customWidth="1"/>
    <col min="7" max="16384" width="9" style="3"/>
  </cols>
  <sheetData>
    <row r="1" spans="1:5" ht="28.5" customHeight="1">
      <c r="A1" s="44" t="s">
        <v>0</v>
      </c>
      <c r="B1" s="44" t="s">
        <v>1</v>
      </c>
      <c r="C1" s="129" t="s">
        <v>2505</v>
      </c>
      <c r="D1" s="130"/>
      <c r="E1" s="44" t="s">
        <v>2038</v>
      </c>
    </row>
    <row r="2" spans="1:5" ht="24" customHeight="1">
      <c r="A2" s="118" t="s">
        <v>1379</v>
      </c>
      <c r="B2" s="119"/>
      <c r="C2" s="119"/>
      <c r="D2" s="119"/>
      <c r="E2" s="120"/>
    </row>
    <row r="3" spans="1:5" ht="221.25" customHeight="1">
      <c r="A3" s="46">
        <v>1</v>
      </c>
      <c r="B3" s="50" t="s">
        <v>2041</v>
      </c>
      <c r="C3" s="76" t="s">
        <v>2736</v>
      </c>
      <c r="D3" s="76" t="s">
        <v>2545</v>
      </c>
      <c r="E3" s="47" t="s">
        <v>2035</v>
      </c>
    </row>
    <row r="4" spans="1:5" ht="171.75" customHeight="1">
      <c r="A4" s="46">
        <v>2</v>
      </c>
      <c r="B4" s="50" t="s">
        <v>2032</v>
      </c>
      <c r="C4" s="76" t="s">
        <v>2709</v>
      </c>
      <c r="D4" s="76" t="s">
        <v>2710</v>
      </c>
      <c r="E4" s="47" t="s">
        <v>2037</v>
      </c>
    </row>
    <row r="5" spans="1:5" ht="30" customHeight="1">
      <c r="A5" s="118" t="s">
        <v>760</v>
      </c>
      <c r="B5" s="119"/>
      <c r="C5" s="119"/>
      <c r="D5" s="119"/>
      <c r="E5" s="120"/>
    </row>
    <row r="6" spans="1:5" ht="215.25" customHeight="1">
      <c r="A6" s="46">
        <v>1</v>
      </c>
      <c r="B6" s="50" t="s">
        <v>1899</v>
      </c>
      <c r="C6" s="76" t="s">
        <v>2546</v>
      </c>
      <c r="D6" s="76" t="s">
        <v>2547</v>
      </c>
      <c r="E6" s="114" t="s">
        <v>2040</v>
      </c>
    </row>
    <row r="7" spans="1:5" ht="181.5" customHeight="1">
      <c r="A7" s="46">
        <v>2</v>
      </c>
      <c r="B7" s="50" t="s">
        <v>1900</v>
      </c>
      <c r="C7" s="76" t="s">
        <v>2711</v>
      </c>
      <c r="D7" s="76" t="s">
        <v>2712</v>
      </c>
      <c r="E7" s="117"/>
    </row>
    <row r="8" spans="1:5" ht="232.5" customHeight="1">
      <c r="A8" s="46">
        <v>3</v>
      </c>
      <c r="B8" s="50" t="s">
        <v>1903</v>
      </c>
      <c r="C8" s="76" t="s">
        <v>2735</v>
      </c>
      <c r="D8" s="76" t="s">
        <v>2548</v>
      </c>
      <c r="E8" s="106"/>
    </row>
    <row r="9" spans="1:5" ht="212.25" customHeight="1">
      <c r="A9" s="46">
        <v>4</v>
      </c>
      <c r="B9" s="50" t="s">
        <v>1910</v>
      </c>
      <c r="C9" s="76" t="s">
        <v>2549</v>
      </c>
      <c r="D9" s="76" t="s">
        <v>2713</v>
      </c>
      <c r="E9" s="117"/>
    </row>
    <row r="10" spans="1:5" ht="226.5" customHeight="1">
      <c r="A10" s="46">
        <v>5</v>
      </c>
      <c r="B10" s="50" t="s">
        <v>2052</v>
      </c>
      <c r="C10" s="76" t="s">
        <v>2550</v>
      </c>
      <c r="D10" s="76" t="s">
        <v>2551</v>
      </c>
      <c r="E10" s="47"/>
    </row>
    <row r="11" spans="1:5" ht="219.75" customHeight="1">
      <c r="A11" s="46">
        <v>6</v>
      </c>
      <c r="B11" s="50" t="s">
        <v>2055</v>
      </c>
      <c r="C11" s="76" t="s">
        <v>2552</v>
      </c>
      <c r="D11" s="76" t="s">
        <v>2553</v>
      </c>
      <c r="E11" s="47"/>
    </row>
    <row r="12" spans="1:5" ht="236.25" customHeight="1">
      <c r="A12" s="46">
        <v>7</v>
      </c>
      <c r="B12" s="50" t="s">
        <v>2554</v>
      </c>
      <c r="C12" s="76" t="s">
        <v>2555</v>
      </c>
      <c r="D12" s="76" t="s">
        <v>2714</v>
      </c>
      <c r="E12" s="47"/>
    </row>
    <row r="13" spans="1:5" ht="264.75" customHeight="1">
      <c r="A13" s="46">
        <v>8</v>
      </c>
      <c r="B13" s="50" t="s">
        <v>2556</v>
      </c>
      <c r="C13" s="77" t="s">
        <v>2557</v>
      </c>
      <c r="D13" s="76" t="s">
        <v>2558</v>
      </c>
      <c r="E13" s="47"/>
    </row>
    <row r="14" spans="1:5" ht="222.75" customHeight="1">
      <c r="A14" s="46">
        <v>9</v>
      </c>
      <c r="B14" s="50" t="s">
        <v>2559</v>
      </c>
      <c r="C14" s="76" t="s">
        <v>2560</v>
      </c>
      <c r="D14" s="76" t="s">
        <v>2561</v>
      </c>
      <c r="E14" s="47"/>
    </row>
    <row r="15" spans="1:5" ht="233.25" customHeight="1">
      <c r="A15" s="46">
        <v>10</v>
      </c>
      <c r="B15" s="50" t="s">
        <v>2070</v>
      </c>
      <c r="C15" s="76" t="s">
        <v>2562</v>
      </c>
      <c r="D15" s="76" t="s">
        <v>2563</v>
      </c>
      <c r="E15" s="47"/>
    </row>
    <row r="16" spans="1:5" ht="217.5" customHeight="1">
      <c r="A16" s="46">
        <v>11</v>
      </c>
      <c r="B16" s="50" t="s">
        <v>2073</v>
      </c>
      <c r="C16" s="76" t="s">
        <v>2564</v>
      </c>
      <c r="D16" s="76" t="s">
        <v>2565</v>
      </c>
      <c r="E16" s="47"/>
    </row>
    <row r="17" spans="1:5" ht="243.75" customHeight="1">
      <c r="A17" s="46">
        <v>12</v>
      </c>
      <c r="B17" s="50" t="s">
        <v>2076</v>
      </c>
      <c r="C17" s="77" t="s">
        <v>2566</v>
      </c>
      <c r="D17" s="76" t="s">
        <v>2567</v>
      </c>
      <c r="E17" s="47"/>
    </row>
    <row r="18" spans="1:5" ht="230.25" customHeight="1">
      <c r="A18" s="46">
        <v>13</v>
      </c>
      <c r="B18" s="50" t="s">
        <v>2078</v>
      </c>
      <c r="C18" s="76" t="s">
        <v>2715</v>
      </c>
      <c r="D18" s="76" t="s">
        <v>2568</v>
      </c>
      <c r="E18" s="47" t="s">
        <v>2716</v>
      </c>
    </row>
    <row r="19" spans="1:5" ht="223.5" customHeight="1">
      <c r="A19" s="46">
        <v>14</v>
      </c>
      <c r="B19" s="50" t="s">
        <v>2081</v>
      </c>
      <c r="C19" s="76" t="s">
        <v>2569</v>
      </c>
      <c r="D19" s="76" t="s">
        <v>2570</v>
      </c>
      <c r="E19" s="47"/>
    </row>
    <row r="20" spans="1:5" ht="203.25" customHeight="1">
      <c r="A20" s="46">
        <v>15</v>
      </c>
      <c r="B20" s="50" t="s">
        <v>2084</v>
      </c>
      <c r="C20" s="76" t="s">
        <v>2571</v>
      </c>
      <c r="D20" s="76" t="s">
        <v>2572</v>
      </c>
      <c r="E20" s="47"/>
    </row>
    <row r="21" spans="1:5" ht="235.5" customHeight="1">
      <c r="A21" s="46">
        <v>16</v>
      </c>
      <c r="B21" s="50" t="s">
        <v>2087</v>
      </c>
      <c r="C21" s="77" t="s">
        <v>2573</v>
      </c>
      <c r="D21" s="76" t="s">
        <v>2574</v>
      </c>
      <c r="E21" s="47"/>
    </row>
    <row r="22" spans="1:5" ht="24" customHeight="1">
      <c r="A22" s="118" t="s">
        <v>823</v>
      </c>
      <c r="B22" s="119"/>
      <c r="C22" s="119"/>
      <c r="D22" s="119"/>
      <c r="E22" s="120"/>
    </row>
    <row r="23" spans="1:5" ht="156.75" customHeight="1">
      <c r="A23" s="52">
        <v>1</v>
      </c>
      <c r="B23" s="47" t="s">
        <v>1535</v>
      </c>
      <c r="C23" s="76" t="s">
        <v>2576</v>
      </c>
      <c r="D23" s="76" t="s">
        <v>2575</v>
      </c>
      <c r="E23" s="47" t="s">
        <v>1536</v>
      </c>
    </row>
    <row r="24" spans="1:5" ht="168" customHeight="1">
      <c r="A24" s="53">
        <v>2</v>
      </c>
      <c r="B24" s="50" t="s">
        <v>1382</v>
      </c>
      <c r="C24" s="77" t="s">
        <v>2577</v>
      </c>
      <c r="D24" s="76" t="s">
        <v>2578</v>
      </c>
      <c r="E24" s="50" t="s">
        <v>2091</v>
      </c>
    </row>
    <row r="25" spans="1:5" ht="215.25" customHeight="1">
      <c r="A25" s="52">
        <v>3</v>
      </c>
      <c r="B25" s="47" t="s">
        <v>1386</v>
      </c>
      <c r="C25" s="76" t="s">
        <v>2579</v>
      </c>
      <c r="D25" s="76" t="s">
        <v>2580</v>
      </c>
      <c r="E25" s="106"/>
    </row>
    <row r="26" spans="1:5" ht="238">
      <c r="A26" s="52">
        <v>4</v>
      </c>
      <c r="B26" s="47" t="s">
        <v>1387</v>
      </c>
      <c r="C26" s="76" t="s">
        <v>2581</v>
      </c>
      <c r="D26" s="76" t="s">
        <v>2582</v>
      </c>
      <c r="E26" s="117"/>
    </row>
    <row r="27" spans="1:5" ht="167.25" customHeight="1">
      <c r="A27" s="52">
        <v>5</v>
      </c>
      <c r="B27" s="50" t="s">
        <v>1390</v>
      </c>
      <c r="C27" s="77" t="s">
        <v>2583</v>
      </c>
      <c r="D27" s="76" t="s">
        <v>2584</v>
      </c>
      <c r="E27" s="47"/>
    </row>
    <row r="28" spans="1:5" ht="185.25" customHeight="1">
      <c r="A28" s="52">
        <v>6</v>
      </c>
      <c r="B28" s="50" t="s">
        <v>1540</v>
      </c>
      <c r="C28" s="77" t="s">
        <v>2585</v>
      </c>
      <c r="D28" s="76" t="s">
        <v>2586</v>
      </c>
      <c r="E28" s="47"/>
    </row>
    <row r="29" spans="1:5" ht="186.75" customHeight="1">
      <c r="A29" s="51">
        <v>7</v>
      </c>
      <c r="B29" s="50" t="s">
        <v>1541</v>
      </c>
      <c r="C29" s="77" t="s">
        <v>2587</v>
      </c>
      <c r="D29" s="76" t="s">
        <v>2588</v>
      </c>
      <c r="E29" s="50"/>
    </row>
    <row r="30" spans="1:5" ht="183.75" customHeight="1">
      <c r="A30" s="53">
        <v>8</v>
      </c>
      <c r="B30" s="50" t="s">
        <v>1392</v>
      </c>
      <c r="C30" s="77" t="s">
        <v>2589</v>
      </c>
      <c r="D30" s="76" t="s">
        <v>2590</v>
      </c>
      <c r="E30" s="50"/>
    </row>
    <row r="31" spans="1:5" ht="180" customHeight="1">
      <c r="A31" s="53">
        <v>9</v>
      </c>
      <c r="B31" s="50" t="s">
        <v>1394</v>
      </c>
      <c r="C31" s="77" t="s">
        <v>2591</v>
      </c>
      <c r="D31" s="76" t="s">
        <v>2592</v>
      </c>
      <c r="E31" s="50"/>
    </row>
    <row r="32" spans="1:5" ht="27" customHeight="1">
      <c r="A32" s="118" t="s">
        <v>319</v>
      </c>
      <c r="B32" s="119"/>
      <c r="C32" s="119"/>
      <c r="D32" s="119"/>
      <c r="E32" s="120"/>
    </row>
    <row r="33" spans="1:5" ht="168" customHeight="1">
      <c r="A33" s="51">
        <v>1</v>
      </c>
      <c r="B33" s="67" t="s">
        <v>2094</v>
      </c>
      <c r="C33" s="77" t="s">
        <v>2594</v>
      </c>
      <c r="D33" s="76" t="s">
        <v>2593</v>
      </c>
      <c r="E33" s="106" t="s">
        <v>2097</v>
      </c>
    </row>
    <row r="34" spans="1:5" ht="165" customHeight="1">
      <c r="A34" s="51">
        <v>2</v>
      </c>
      <c r="B34" s="67" t="s">
        <v>2095</v>
      </c>
      <c r="C34" s="77" t="s">
        <v>2595</v>
      </c>
      <c r="D34" s="76" t="s">
        <v>2596</v>
      </c>
      <c r="E34" s="117"/>
    </row>
    <row r="35" spans="1:5" ht="180.75" customHeight="1">
      <c r="A35" s="51">
        <v>3</v>
      </c>
      <c r="B35" s="54" t="s">
        <v>1395</v>
      </c>
      <c r="C35" s="77" t="s">
        <v>2597</v>
      </c>
      <c r="D35" s="76" t="s">
        <v>2598</v>
      </c>
      <c r="E35" s="47" t="s">
        <v>2099</v>
      </c>
    </row>
    <row r="36" spans="1:5" ht="186" customHeight="1">
      <c r="A36" s="51">
        <v>4</v>
      </c>
      <c r="B36" s="54" t="s">
        <v>1550</v>
      </c>
      <c r="C36" s="77" t="s">
        <v>2599</v>
      </c>
      <c r="D36" s="76" t="s">
        <v>2717</v>
      </c>
      <c r="E36" s="47"/>
    </row>
    <row r="37" spans="1:5" ht="181.5" customHeight="1">
      <c r="A37" s="51">
        <v>5</v>
      </c>
      <c r="B37" s="67" t="s">
        <v>2104</v>
      </c>
      <c r="C37" s="77" t="s">
        <v>2600</v>
      </c>
      <c r="D37" s="76" t="s">
        <v>2601</v>
      </c>
      <c r="E37" s="106" t="s">
        <v>2107</v>
      </c>
    </row>
    <row r="38" spans="1:5" ht="186.75" customHeight="1">
      <c r="A38" s="51">
        <v>6</v>
      </c>
      <c r="B38" s="67" t="s">
        <v>1935</v>
      </c>
      <c r="C38" s="77" t="s">
        <v>2602</v>
      </c>
      <c r="D38" s="76" t="s">
        <v>2603</v>
      </c>
      <c r="E38" s="117"/>
    </row>
    <row r="39" spans="1:5" ht="273" customHeight="1">
      <c r="A39" s="51">
        <v>7</v>
      </c>
      <c r="B39" s="67" t="s">
        <v>2111</v>
      </c>
      <c r="C39" s="77" t="s">
        <v>2604</v>
      </c>
      <c r="D39" s="76" t="s">
        <v>2719</v>
      </c>
      <c r="E39" s="106" t="s">
        <v>2110</v>
      </c>
    </row>
    <row r="40" spans="1:5" ht="289.5" customHeight="1">
      <c r="A40" s="51">
        <v>8</v>
      </c>
      <c r="B40" s="67" t="s">
        <v>1554</v>
      </c>
      <c r="C40" s="77" t="s">
        <v>2605</v>
      </c>
      <c r="D40" s="76" t="s">
        <v>2718</v>
      </c>
      <c r="E40" s="117"/>
    </row>
    <row r="41" spans="1:5" ht="16">
      <c r="A41" s="118" t="s">
        <v>1274</v>
      </c>
      <c r="B41" s="119"/>
      <c r="C41" s="119"/>
      <c r="D41" s="119"/>
      <c r="E41" s="120"/>
    </row>
    <row r="42" spans="1:5" ht="187">
      <c r="A42" s="51">
        <v>1</v>
      </c>
      <c r="B42" s="50" t="s">
        <v>2116</v>
      </c>
      <c r="C42" s="77" t="s">
        <v>2434</v>
      </c>
      <c r="D42" s="76" t="s">
        <v>2606</v>
      </c>
      <c r="E42" s="47"/>
    </row>
    <row r="43" spans="1:5" s="80" customFormat="1" ht="165.75" customHeight="1">
      <c r="A43" s="78">
        <v>2</v>
      </c>
      <c r="B43" s="69" t="s">
        <v>2531</v>
      </c>
      <c r="C43" s="79" t="s">
        <v>2607</v>
      </c>
      <c r="D43" s="79" t="s">
        <v>2608</v>
      </c>
      <c r="E43" s="69"/>
    </row>
    <row r="44" spans="1:5" s="80" customFormat="1" ht="170">
      <c r="A44" s="51">
        <v>3</v>
      </c>
      <c r="B44" s="69" t="s">
        <v>2532</v>
      </c>
      <c r="C44" s="79" t="s">
        <v>2536</v>
      </c>
      <c r="D44" s="79" t="s">
        <v>2609</v>
      </c>
      <c r="E44" s="69"/>
    </row>
    <row r="45" spans="1:5" s="80" customFormat="1" ht="170">
      <c r="A45" s="78">
        <v>4</v>
      </c>
      <c r="B45" s="69" t="s">
        <v>2533</v>
      </c>
      <c r="C45" s="79" t="s">
        <v>2540</v>
      </c>
      <c r="D45" s="79" t="s">
        <v>2610</v>
      </c>
      <c r="E45" s="69"/>
    </row>
    <row r="46" spans="1:5" s="80" customFormat="1" ht="206.25" customHeight="1">
      <c r="A46" s="51">
        <v>5</v>
      </c>
      <c r="B46" s="69" t="s">
        <v>2535</v>
      </c>
      <c r="C46" s="79" t="s">
        <v>2611</v>
      </c>
      <c r="D46" s="79" t="s">
        <v>2612</v>
      </c>
      <c r="E46" s="69"/>
    </row>
    <row r="47" spans="1:5" ht="170">
      <c r="A47" s="78">
        <v>6</v>
      </c>
      <c r="B47" s="50" t="s">
        <v>2514</v>
      </c>
      <c r="C47" s="77" t="s">
        <v>2521</v>
      </c>
      <c r="D47" s="76" t="s">
        <v>2613</v>
      </c>
      <c r="E47" s="47"/>
    </row>
    <row r="48" spans="1:5" ht="222" customHeight="1">
      <c r="A48" s="51">
        <v>7</v>
      </c>
      <c r="B48" s="50" t="s">
        <v>2522</v>
      </c>
      <c r="C48" s="77" t="s">
        <v>2433</v>
      </c>
      <c r="D48" s="76" t="s">
        <v>2614</v>
      </c>
      <c r="E48" s="47"/>
    </row>
    <row r="49" spans="1:5" ht="269.25" customHeight="1">
      <c r="A49" s="78">
        <v>8</v>
      </c>
      <c r="B49" s="50" t="s">
        <v>2122</v>
      </c>
      <c r="C49" s="77" t="s">
        <v>2431</v>
      </c>
      <c r="D49" s="76" t="s">
        <v>2615</v>
      </c>
      <c r="E49" s="47"/>
    </row>
    <row r="50" spans="1:5" ht="198.75" customHeight="1">
      <c r="A50" s="51">
        <v>9</v>
      </c>
      <c r="B50" s="54" t="s">
        <v>1979</v>
      </c>
      <c r="C50" s="77" t="s">
        <v>2616</v>
      </c>
      <c r="D50" s="76" t="s">
        <v>2617</v>
      </c>
      <c r="E50" s="50"/>
    </row>
    <row r="51" spans="1:5" ht="194.25" customHeight="1">
      <c r="A51" s="78">
        <v>10</v>
      </c>
      <c r="B51" s="54" t="s">
        <v>1998</v>
      </c>
      <c r="C51" s="77" t="s">
        <v>2618</v>
      </c>
      <c r="D51" s="76" t="s">
        <v>2619</v>
      </c>
      <c r="E51" s="50"/>
    </row>
    <row r="52" spans="1:5" ht="183" customHeight="1">
      <c r="A52" s="51">
        <v>11</v>
      </c>
      <c r="B52" s="54" t="s">
        <v>1985</v>
      </c>
      <c r="C52" s="77" t="s">
        <v>2620</v>
      </c>
      <c r="D52" s="76" t="s">
        <v>2720</v>
      </c>
      <c r="E52" s="111"/>
    </row>
    <row r="53" spans="1:5" ht="182.25" customHeight="1">
      <c r="A53" s="51">
        <v>12</v>
      </c>
      <c r="B53" s="54" t="s">
        <v>1989</v>
      </c>
      <c r="C53" s="77" t="s">
        <v>2621</v>
      </c>
      <c r="D53" s="76" t="s">
        <v>2622</v>
      </c>
      <c r="E53" s="117"/>
    </row>
    <row r="54" spans="1:5" ht="273" customHeight="1">
      <c r="A54" s="51">
        <v>13</v>
      </c>
      <c r="B54" s="54" t="s">
        <v>2137</v>
      </c>
      <c r="C54" s="77" t="s">
        <v>2623</v>
      </c>
      <c r="D54" s="76" t="s">
        <v>2624</v>
      </c>
      <c r="E54" s="106" t="s">
        <v>2136</v>
      </c>
    </row>
    <row r="55" spans="1:5" ht="276.75" customHeight="1">
      <c r="A55" s="51">
        <v>14</v>
      </c>
      <c r="B55" s="54" t="s">
        <v>1567</v>
      </c>
      <c r="C55" s="77" t="s">
        <v>2625</v>
      </c>
      <c r="D55" s="76" t="s">
        <v>2721</v>
      </c>
      <c r="E55" s="117"/>
    </row>
    <row r="56" spans="1:5" ht="29.25" customHeight="1">
      <c r="A56" s="118" t="s">
        <v>109</v>
      </c>
      <c r="B56" s="119"/>
      <c r="C56" s="119"/>
      <c r="D56" s="119"/>
      <c r="E56" s="120"/>
    </row>
    <row r="57" spans="1:5" ht="179.25" customHeight="1">
      <c r="A57" s="51">
        <v>1</v>
      </c>
      <c r="B57" s="50" t="s">
        <v>1570</v>
      </c>
      <c r="C57" s="77" t="s">
        <v>2417</v>
      </c>
      <c r="D57" s="76" t="s">
        <v>2626</v>
      </c>
      <c r="E57" s="50"/>
    </row>
    <row r="58" spans="1:5" ht="186.75" customHeight="1">
      <c r="A58" s="51">
        <v>2</v>
      </c>
      <c r="B58" s="50" t="s">
        <v>2627</v>
      </c>
      <c r="C58" s="77" t="s">
        <v>2415</v>
      </c>
      <c r="D58" s="76" t="s">
        <v>2628</v>
      </c>
      <c r="E58" s="50"/>
    </row>
    <row r="59" spans="1:5" ht="180.75" customHeight="1">
      <c r="A59" s="51">
        <v>3</v>
      </c>
      <c r="B59" s="50" t="s">
        <v>1582</v>
      </c>
      <c r="C59" s="77" t="s">
        <v>2413</v>
      </c>
      <c r="D59" s="76" t="s">
        <v>2629</v>
      </c>
      <c r="E59" s="50"/>
    </row>
    <row r="60" spans="1:5" ht="183.75" customHeight="1">
      <c r="A60" s="51">
        <v>4</v>
      </c>
      <c r="B60" s="50" t="s">
        <v>1397</v>
      </c>
      <c r="C60" s="77" t="s">
        <v>2411</v>
      </c>
      <c r="D60" s="76" t="s">
        <v>2630</v>
      </c>
      <c r="E60" s="50"/>
    </row>
    <row r="61" spans="1:5" ht="187">
      <c r="A61" s="51">
        <v>5</v>
      </c>
      <c r="B61" s="50" t="s">
        <v>1399</v>
      </c>
      <c r="C61" s="77" t="s">
        <v>2409</v>
      </c>
      <c r="D61" s="76" t="s">
        <v>2631</v>
      </c>
      <c r="E61" s="50"/>
    </row>
    <row r="62" spans="1:5" ht="187">
      <c r="A62" s="51">
        <v>6</v>
      </c>
      <c r="B62" s="50" t="s">
        <v>1401</v>
      </c>
      <c r="C62" s="77" t="s">
        <v>2407</v>
      </c>
      <c r="D62" s="76" t="s">
        <v>2722</v>
      </c>
      <c r="E62" s="50"/>
    </row>
    <row r="63" spans="1:5" ht="163.5" customHeight="1">
      <c r="A63" s="51">
        <v>7</v>
      </c>
      <c r="B63" s="50" t="s">
        <v>1403</v>
      </c>
      <c r="C63" s="77" t="s">
        <v>2405</v>
      </c>
      <c r="D63" s="76" t="s">
        <v>2632</v>
      </c>
      <c r="E63" s="50"/>
    </row>
    <row r="64" spans="1:5" ht="36" customHeight="1">
      <c r="A64" s="118" t="s">
        <v>2403</v>
      </c>
      <c r="B64" s="123"/>
      <c r="C64" s="123"/>
      <c r="D64" s="123"/>
      <c r="E64" s="124"/>
    </row>
    <row r="65" spans="1:5" ht="183.75" customHeight="1">
      <c r="A65" s="51">
        <v>1</v>
      </c>
      <c r="B65" s="50" t="s">
        <v>1602</v>
      </c>
      <c r="C65" s="77" t="s">
        <v>2402</v>
      </c>
      <c r="D65" s="76" t="s">
        <v>2633</v>
      </c>
      <c r="E65" s="50"/>
    </row>
    <row r="66" spans="1:5" ht="187">
      <c r="A66" s="51">
        <v>2</v>
      </c>
      <c r="B66" s="50" t="s">
        <v>1608</v>
      </c>
      <c r="C66" s="77" t="s">
        <v>2400</v>
      </c>
      <c r="D66" s="76" t="s">
        <v>2634</v>
      </c>
      <c r="E66" s="50"/>
    </row>
    <row r="67" spans="1:5" ht="187">
      <c r="A67" s="51">
        <v>3</v>
      </c>
      <c r="B67" s="50" t="s">
        <v>1614</v>
      </c>
      <c r="C67" s="77" t="s">
        <v>2398</v>
      </c>
      <c r="D67" s="76" t="s">
        <v>2635</v>
      </c>
      <c r="E67" s="50"/>
    </row>
    <row r="68" spans="1:5" ht="179.25" customHeight="1">
      <c r="A68" s="51">
        <v>4</v>
      </c>
      <c r="B68" s="50" t="s">
        <v>1405</v>
      </c>
      <c r="C68" s="77" t="s">
        <v>2396</v>
      </c>
      <c r="D68" s="76" t="s">
        <v>2636</v>
      </c>
      <c r="E68" s="50"/>
    </row>
    <row r="69" spans="1:5" ht="177" customHeight="1">
      <c r="A69" s="51">
        <v>5</v>
      </c>
      <c r="B69" s="50" t="s">
        <v>1407</v>
      </c>
      <c r="C69" s="77" t="s">
        <v>2394</v>
      </c>
      <c r="D69" s="76" t="s">
        <v>2637</v>
      </c>
      <c r="E69" s="50"/>
    </row>
    <row r="70" spans="1:5" ht="187">
      <c r="A70" s="51">
        <v>6</v>
      </c>
      <c r="B70" s="50" t="s">
        <v>1409</v>
      </c>
      <c r="C70" s="77" t="s">
        <v>2392</v>
      </c>
      <c r="D70" s="76" t="s">
        <v>2638</v>
      </c>
      <c r="E70" s="50"/>
    </row>
    <row r="71" spans="1:5" ht="187">
      <c r="A71" s="51">
        <v>7</v>
      </c>
      <c r="B71" s="50" t="s">
        <v>1411</v>
      </c>
      <c r="C71" s="77" t="s">
        <v>2390</v>
      </c>
      <c r="D71" s="76" t="s">
        <v>2639</v>
      </c>
      <c r="E71" s="47"/>
    </row>
    <row r="72" spans="1:5" ht="187">
      <c r="A72" s="51">
        <v>8</v>
      </c>
      <c r="B72" s="50" t="s">
        <v>1633</v>
      </c>
      <c r="C72" s="77" t="s">
        <v>2388</v>
      </c>
      <c r="D72" s="76" t="s">
        <v>2640</v>
      </c>
      <c r="E72" s="50"/>
    </row>
    <row r="73" spans="1:5" ht="220.5" customHeight="1">
      <c r="A73" s="51">
        <v>9</v>
      </c>
      <c r="B73" s="54" t="s">
        <v>1638</v>
      </c>
      <c r="C73" s="77" t="s">
        <v>2386</v>
      </c>
      <c r="D73" s="76" t="s">
        <v>2723</v>
      </c>
      <c r="E73" s="47"/>
    </row>
    <row r="74" spans="1:5" ht="230.25" customHeight="1">
      <c r="A74" s="51">
        <v>10</v>
      </c>
      <c r="B74" s="54" t="s">
        <v>1644</v>
      </c>
      <c r="C74" s="77" t="s">
        <v>2384</v>
      </c>
      <c r="D74" s="76" t="s">
        <v>2641</v>
      </c>
      <c r="E74" s="47"/>
    </row>
    <row r="75" spans="1:5" ht="24.75" customHeight="1">
      <c r="A75" s="118" t="s">
        <v>185</v>
      </c>
      <c r="B75" s="123"/>
      <c r="C75" s="123"/>
      <c r="D75" s="123"/>
      <c r="E75" s="124"/>
    </row>
    <row r="76" spans="1:5" ht="192" customHeight="1">
      <c r="A76" s="51">
        <v>1</v>
      </c>
      <c r="B76" s="50" t="s">
        <v>1649</v>
      </c>
      <c r="C76" s="77" t="s">
        <v>2382</v>
      </c>
      <c r="D76" s="76" t="s">
        <v>2642</v>
      </c>
      <c r="E76" s="50"/>
    </row>
    <row r="77" spans="1:5" ht="179.25" customHeight="1">
      <c r="A77" s="51">
        <v>2</v>
      </c>
      <c r="B77" s="50" t="s">
        <v>1412</v>
      </c>
      <c r="C77" s="77" t="s">
        <v>2380</v>
      </c>
      <c r="D77" s="76" t="s">
        <v>2643</v>
      </c>
      <c r="E77" s="50"/>
    </row>
    <row r="78" spans="1:5" ht="170">
      <c r="A78" s="51">
        <v>4</v>
      </c>
      <c r="B78" s="50" t="s">
        <v>1417</v>
      </c>
      <c r="C78" s="77" t="s">
        <v>2378</v>
      </c>
      <c r="D78" s="76" t="s">
        <v>2724</v>
      </c>
      <c r="E78" s="50"/>
    </row>
    <row r="79" spans="1:5" ht="170">
      <c r="A79" s="51">
        <v>5</v>
      </c>
      <c r="B79" s="50" t="s">
        <v>1419</v>
      </c>
      <c r="C79" s="77" t="s">
        <v>2376</v>
      </c>
      <c r="D79" s="76" t="s">
        <v>2644</v>
      </c>
      <c r="E79" s="50"/>
    </row>
    <row r="80" spans="1:5" ht="221">
      <c r="A80" s="51">
        <v>6</v>
      </c>
      <c r="B80" s="50" t="s">
        <v>1421</v>
      </c>
      <c r="C80" s="77" t="s">
        <v>2374</v>
      </c>
      <c r="D80" s="76" t="s">
        <v>2645</v>
      </c>
      <c r="E80" s="50"/>
    </row>
    <row r="81" spans="1:5" ht="204">
      <c r="A81" s="51">
        <v>7</v>
      </c>
      <c r="B81" s="50" t="s">
        <v>1423</v>
      </c>
      <c r="C81" s="77" t="s">
        <v>2372</v>
      </c>
      <c r="D81" s="76" t="s">
        <v>2646</v>
      </c>
      <c r="E81" s="50"/>
    </row>
    <row r="82" spans="1:5" ht="187">
      <c r="A82" s="51">
        <v>8</v>
      </c>
      <c r="B82" s="50" t="s">
        <v>1425</v>
      </c>
      <c r="C82" s="77" t="s">
        <v>2370</v>
      </c>
      <c r="D82" s="76" t="s">
        <v>2647</v>
      </c>
      <c r="E82" s="50"/>
    </row>
    <row r="83" spans="1:5" ht="199.5" customHeight="1">
      <c r="A83" s="51">
        <v>9</v>
      </c>
      <c r="B83" s="50" t="s">
        <v>1427</v>
      </c>
      <c r="C83" s="77" t="s">
        <v>2368</v>
      </c>
      <c r="D83" s="76" t="s">
        <v>2648</v>
      </c>
      <c r="E83" s="50"/>
    </row>
    <row r="84" spans="1:5" ht="185.25" customHeight="1">
      <c r="A84" s="51">
        <v>10</v>
      </c>
      <c r="B84" s="50" t="s">
        <v>1677</v>
      </c>
      <c r="C84" s="77" t="s">
        <v>2367</v>
      </c>
      <c r="D84" s="76" t="s">
        <v>2649</v>
      </c>
      <c r="E84" s="50"/>
    </row>
    <row r="85" spans="1:5" ht="187">
      <c r="A85" s="51">
        <v>11</v>
      </c>
      <c r="B85" s="50" t="s">
        <v>1683</v>
      </c>
      <c r="C85" s="77" t="s">
        <v>2365</v>
      </c>
      <c r="D85" s="76" t="s">
        <v>2725</v>
      </c>
      <c r="E85" s="50"/>
    </row>
    <row r="86" spans="1:5" ht="187">
      <c r="A86" s="51">
        <v>12</v>
      </c>
      <c r="B86" s="50" t="s">
        <v>1689</v>
      </c>
      <c r="C86" s="77" t="s">
        <v>2363</v>
      </c>
      <c r="D86" s="76" t="s">
        <v>2650</v>
      </c>
      <c r="E86" s="50"/>
    </row>
    <row r="87" spans="1:5" ht="187">
      <c r="A87" s="51">
        <v>13</v>
      </c>
      <c r="B87" s="50" t="s">
        <v>1429</v>
      </c>
      <c r="C87" s="77" t="s">
        <v>2362</v>
      </c>
      <c r="D87" s="76" t="s">
        <v>2651</v>
      </c>
      <c r="E87" s="50"/>
    </row>
    <row r="88" spans="1:5" ht="16">
      <c r="A88" s="118" t="s">
        <v>1038</v>
      </c>
      <c r="B88" s="123"/>
      <c r="C88" s="123"/>
      <c r="D88" s="123"/>
      <c r="E88" s="124"/>
    </row>
    <row r="89" spans="1:5" ht="204">
      <c r="A89" s="46">
        <v>1</v>
      </c>
      <c r="B89" s="50" t="s">
        <v>1431</v>
      </c>
      <c r="C89" s="77" t="s">
        <v>2360</v>
      </c>
      <c r="D89" s="76" t="s">
        <v>2652</v>
      </c>
      <c r="E89" s="50"/>
    </row>
    <row r="90" spans="1:5" ht="187">
      <c r="A90" s="46">
        <v>2</v>
      </c>
      <c r="B90" s="50" t="s">
        <v>1700</v>
      </c>
      <c r="C90" s="77" t="s">
        <v>2358</v>
      </c>
      <c r="D90" s="76" t="s">
        <v>2653</v>
      </c>
      <c r="E90" s="50"/>
    </row>
    <row r="91" spans="1:5" ht="204">
      <c r="A91" s="46">
        <v>3</v>
      </c>
      <c r="B91" s="50" t="s">
        <v>1703</v>
      </c>
      <c r="C91" s="77" t="s">
        <v>2356</v>
      </c>
      <c r="D91" s="76" t="s">
        <v>2654</v>
      </c>
      <c r="E91" s="55"/>
    </row>
    <row r="92" spans="1:5" ht="210.75" customHeight="1">
      <c r="A92" s="46">
        <v>4</v>
      </c>
      <c r="B92" s="54" t="s">
        <v>1708</v>
      </c>
      <c r="C92" s="77" t="s">
        <v>2354</v>
      </c>
      <c r="D92" s="76" t="s">
        <v>2655</v>
      </c>
      <c r="E92" s="47"/>
    </row>
    <row r="93" spans="1:5" ht="195" customHeight="1">
      <c r="A93" s="46">
        <v>5</v>
      </c>
      <c r="B93" s="54" t="s">
        <v>1714</v>
      </c>
      <c r="C93" s="77" t="s">
        <v>2352</v>
      </c>
      <c r="D93" s="76" t="s">
        <v>2656</v>
      </c>
      <c r="E93" s="47"/>
    </row>
    <row r="94" spans="1:5" ht="16">
      <c r="A94" s="118" t="s">
        <v>276</v>
      </c>
      <c r="B94" s="123"/>
      <c r="C94" s="123"/>
      <c r="D94" s="123"/>
      <c r="E94" s="124"/>
    </row>
    <row r="95" spans="1:5" ht="257.25" customHeight="1">
      <c r="A95" s="46">
        <v>1</v>
      </c>
      <c r="B95" s="50" t="s">
        <v>1720</v>
      </c>
      <c r="C95" s="77" t="s">
        <v>2350</v>
      </c>
      <c r="D95" s="76" t="s">
        <v>2657</v>
      </c>
      <c r="E95" s="111"/>
    </row>
    <row r="96" spans="1:5" ht="306">
      <c r="A96" s="46">
        <v>2</v>
      </c>
      <c r="B96" s="50" t="s">
        <v>1726</v>
      </c>
      <c r="C96" s="77" t="s">
        <v>2348</v>
      </c>
      <c r="D96" s="76" t="s">
        <v>2658</v>
      </c>
      <c r="E96" s="125"/>
    </row>
    <row r="97" spans="1:5" ht="282.75" customHeight="1">
      <c r="A97" s="46">
        <v>3</v>
      </c>
      <c r="B97" s="50" t="s">
        <v>1731</v>
      </c>
      <c r="C97" s="77" t="s">
        <v>2346</v>
      </c>
      <c r="D97" s="76" t="s">
        <v>2659</v>
      </c>
      <c r="E97" s="117"/>
    </row>
    <row r="98" spans="1:5" ht="213" customHeight="1">
      <c r="A98" s="46">
        <v>4</v>
      </c>
      <c r="B98" s="50" t="s">
        <v>1734</v>
      </c>
      <c r="C98" s="77" t="s">
        <v>2543</v>
      </c>
      <c r="D98" s="76" t="s">
        <v>2660</v>
      </c>
      <c r="E98" s="50"/>
    </row>
    <row r="99" spans="1:5" ht="227.25" customHeight="1">
      <c r="A99" s="46">
        <v>5</v>
      </c>
      <c r="B99" s="50" t="s">
        <v>1740</v>
      </c>
      <c r="C99" s="77" t="s">
        <v>2541</v>
      </c>
      <c r="D99" s="76" t="s">
        <v>2542</v>
      </c>
      <c r="E99" s="50"/>
    </row>
    <row r="100" spans="1:5" ht="150" customHeight="1">
      <c r="A100" s="46">
        <v>6</v>
      </c>
      <c r="B100" s="50" t="s">
        <v>2043</v>
      </c>
      <c r="C100" s="77" t="s">
        <v>2344</v>
      </c>
      <c r="D100" s="76" t="s">
        <v>2661</v>
      </c>
      <c r="E100" s="50"/>
    </row>
    <row r="101" spans="1:5" ht="150.75" customHeight="1">
      <c r="A101" s="46">
        <v>7</v>
      </c>
      <c r="B101" s="50" t="s">
        <v>2046</v>
      </c>
      <c r="C101" s="77" t="s">
        <v>2342</v>
      </c>
      <c r="D101" s="76" t="s">
        <v>2662</v>
      </c>
      <c r="E101" s="50"/>
    </row>
    <row r="102" spans="1:5" ht="27.75" customHeight="1">
      <c r="A102" s="118" t="s">
        <v>1079</v>
      </c>
      <c r="B102" s="123"/>
      <c r="C102" s="123"/>
      <c r="D102" s="123"/>
      <c r="E102" s="124"/>
    </row>
    <row r="103" spans="1:5" ht="162.75" customHeight="1">
      <c r="A103" s="51">
        <v>1</v>
      </c>
      <c r="B103" s="50" t="s">
        <v>1744</v>
      </c>
      <c r="C103" s="77" t="s">
        <v>2340</v>
      </c>
      <c r="D103" s="76" t="s">
        <v>2663</v>
      </c>
      <c r="E103" s="50"/>
    </row>
    <row r="104" spans="1:5" ht="170">
      <c r="A104" s="51">
        <v>2</v>
      </c>
      <c r="B104" s="50" t="s">
        <v>1749</v>
      </c>
      <c r="C104" s="77" t="s">
        <v>2338</v>
      </c>
      <c r="D104" s="76" t="s">
        <v>2664</v>
      </c>
      <c r="E104" s="50"/>
    </row>
    <row r="105" spans="1:5" ht="24.75" customHeight="1">
      <c r="A105" s="118" t="s">
        <v>1090</v>
      </c>
      <c r="B105" s="123"/>
      <c r="C105" s="123"/>
      <c r="D105" s="123"/>
      <c r="E105" s="124"/>
    </row>
    <row r="106" spans="1:5" ht="193.5" customHeight="1">
      <c r="A106" s="52">
        <v>1</v>
      </c>
      <c r="B106" s="47" t="s">
        <v>1751</v>
      </c>
      <c r="C106" s="76" t="s">
        <v>2336</v>
      </c>
      <c r="D106" s="76" t="s">
        <v>2665</v>
      </c>
      <c r="E106" s="106"/>
    </row>
    <row r="107" spans="1:5" ht="272">
      <c r="A107" s="52">
        <v>2</v>
      </c>
      <c r="B107" s="47" t="s">
        <v>1432</v>
      </c>
      <c r="C107" s="76" t="s">
        <v>2334</v>
      </c>
      <c r="D107" s="76" t="s">
        <v>2666</v>
      </c>
      <c r="E107" s="117"/>
    </row>
    <row r="108" spans="1:5" ht="227.25" customHeight="1">
      <c r="A108" s="52">
        <v>3</v>
      </c>
      <c r="B108" s="47" t="s">
        <v>1434</v>
      </c>
      <c r="C108" s="76" t="s">
        <v>2332</v>
      </c>
      <c r="D108" s="76" t="s">
        <v>2667</v>
      </c>
      <c r="E108" s="106"/>
    </row>
    <row r="109" spans="1:5" ht="306">
      <c r="A109" s="52">
        <v>4</v>
      </c>
      <c r="B109" s="47" t="s">
        <v>1436</v>
      </c>
      <c r="C109" s="76" t="s">
        <v>2330</v>
      </c>
      <c r="D109" s="76" t="s">
        <v>2668</v>
      </c>
      <c r="E109" s="117"/>
    </row>
    <row r="110" spans="1:5" ht="204">
      <c r="A110" s="52">
        <v>5</v>
      </c>
      <c r="B110" s="47" t="s">
        <v>1437</v>
      </c>
      <c r="C110" s="76" t="s">
        <v>2328</v>
      </c>
      <c r="D110" s="76" t="s">
        <v>2669</v>
      </c>
      <c r="E110" s="106"/>
    </row>
    <row r="111" spans="1:5" ht="272">
      <c r="A111" s="52">
        <v>6</v>
      </c>
      <c r="B111" s="47" t="s">
        <v>1441</v>
      </c>
      <c r="C111" s="76" t="s">
        <v>2326</v>
      </c>
      <c r="D111" s="76" t="s">
        <v>2670</v>
      </c>
      <c r="E111" s="117"/>
    </row>
    <row r="112" spans="1:5" ht="204.75" customHeight="1">
      <c r="A112" s="52">
        <v>7</v>
      </c>
      <c r="B112" s="50" t="s">
        <v>2671</v>
      </c>
      <c r="C112" s="77" t="s">
        <v>2324</v>
      </c>
      <c r="D112" s="76" t="s">
        <v>2672</v>
      </c>
      <c r="E112" s="111"/>
    </row>
    <row r="113" spans="1:5" ht="245.25" customHeight="1">
      <c r="A113" s="52">
        <v>8</v>
      </c>
      <c r="B113" s="50" t="s">
        <v>2727</v>
      </c>
      <c r="C113" s="77" t="s">
        <v>2322</v>
      </c>
      <c r="D113" s="76" t="s">
        <v>2728</v>
      </c>
      <c r="E113" s="117"/>
    </row>
    <row r="114" spans="1:5" ht="198" customHeight="1">
      <c r="A114" s="52">
        <v>9</v>
      </c>
      <c r="B114" s="50" t="s">
        <v>1449</v>
      </c>
      <c r="C114" s="77" t="s">
        <v>2320</v>
      </c>
      <c r="D114" s="76" t="s">
        <v>2726</v>
      </c>
      <c r="E114" s="111"/>
    </row>
    <row r="115" spans="1:5" ht="289">
      <c r="A115" s="52">
        <v>10</v>
      </c>
      <c r="B115" s="50" t="s">
        <v>1782</v>
      </c>
      <c r="C115" s="77" t="s">
        <v>2318</v>
      </c>
      <c r="D115" s="76" t="s">
        <v>2673</v>
      </c>
      <c r="E115" s="117"/>
    </row>
    <row r="116" spans="1:5" ht="203.25" customHeight="1">
      <c r="A116" s="52">
        <v>11</v>
      </c>
      <c r="B116" s="50" t="s">
        <v>1787</v>
      </c>
      <c r="C116" s="77" t="s">
        <v>2738</v>
      </c>
      <c r="D116" s="76" t="s">
        <v>2674</v>
      </c>
      <c r="E116" s="111"/>
    </row>
    <row r="117" spans="1:5" ht="272">
      <c r="A117" s="52">
        <v>12</v>
      </c>
      <c r="B117" s="50" t="s">
        <v>1793</v>
      </c>
      <c r="C117" s="77" t="s">
        <v>2314</v>
      </c>
      <c r="D117" s="76" t="s">
        <v>2675</v>
      </c>
      <c r="E117" s="117"/>
    </row>
    <row r="118" spans="1:5" ht="181.5" customHeight="1">
      <c r="A118" s="52">
        <v>13</v>
      </c>
      <c r="B118" s="50" t="s">
        <v>1798</v>
      </c>
      <c r="C118" s="77" t="s">
        <v>2312</v>
      </c>
      <c r="D118" s="76" t="s">
        <v>2676</v>
      </c>
      <c r="E118" s="111"/>
    </row>
    <row r="119" spans="1:5" ht="204">
      <c r="A119" s="52">
        <v>14</v>
      </c>
      <c r="B119" s="50" t="s">
        <v>1803</v>
      </c>
      <c r="C119" s="77" t="s">
        <v>2310</v>
      </c>
      <c r="D119" s="76" t="s">
        <v>2677</v>
      </c>
      <c r="E119" s="117"/>
    </row>
    <row r="120" spans="1:5" ht="204">
      <c r="A120" s="52">
        <v>15</v>
      </c>
      <c r="B120" s="50" t="s">
        <v>1808</v>
      </c>
      <c r="C120" s="77" t="s">
        <v>2308</v>
      </c>
      <c r="D120" s="76" t="s">
        <v>2678</v>
      </c>
      <c r="E120" s="56"/>
    </row>
    <row r="121" spans="1:5" ht="199.5" customHeight="1">
      <c r="A121" s="52">
        <v>16</v>
      </c>
      <c r="B121" s="50" t="s">
        <v>1813</v>
      </c>
      <c r="C121" s="77" t="s">
        <v>2306</v>
      </c>
      <c r="D121" s="76" t="s">
        <v>2679</v>
      </c>
      <c r="E121" s="50"/>
    </row>
    <row r="122" spans="1:5" ht="245.25" customHeight="1">
      <c r="A122" s="52">
        <v>17</v>
      </c>
      <c r="B122" s="50" t="s">
        <v>2730</v>
      </c>
      <c r="C122" s="77" t="s">
        <v>2304</v>
      </c>
      <c r="D122" s="76" t="s">
        <v>2729</v>
      </c>
      <c r="E122" s="56"/>
    </row>
    <row r="123" spans="1:5" ht="242.25" customHeight="1">
      <c r="A123" s="52">
        <v>18</v>
      </c>
      <c r="B123" s="50" t="s">
        <v>2731</v>
      </c>
      <c r="C123" s="77" t="s">
        <v>2302</v>
      </c>
      <c r="D123" s="76" t="s">
        <v>2732</v>
      </c>
      <c r="E123" s="50"/>
    </row>
    <row r="124" spans="1:5" ht="237">
      <c r="A124" s="52">
        <v>19</v>
      </c>
      <c r="B124" s="50" t="s">
        <v>1828</v>
      </c>
      <c r="C124" s="77" t="s">
        <v>2300</v>
      </c>
      <c r="D124" s="76" t="s">
        <v>2733</v>
      </c>
      <c r="E124" s="111"/>
    </row>
    <row r="125" spans="1:5" ht="306">
      <c r="A125" s="52">
        <v>20</v>
      </c>
      <c r="B125" s="50" t="s">
        <v>1834</v>
      </c>
      <c r="C125" s="77" t="s">
        <v>2298</v>
      </c>
      <c r="D125" s="76" t="s">
        <v>2680</v>
      </c>
      <c r="E125" s="117"/>
    </row>
    <row r="126" spans="1:5" ht="32.25" customHeight="1">
      <c r="A126" s="118" t="s">
        <v>292</v>
      </c>
      <c r="B126" s="123"/>
      <c r="C126" s="123"/>
      <c r="D126" s="123"/>
      <c r="E126" s="124"/>
    </row>
    <row r="127" spans="1:5" ht="192" customHeight="1">
      <c r="A127" s="51">
        <v>1</v>
      </c>
      <c r="B127" s="50" t="s">
        <v>1839</v>
      </c>
      <c r="C127" s="77" t="s">
        <v>2296</v>
      </c>
      <c r="D127" s="76" t="s">
        <v>2681</v>
      </c>
      <c r="E127" s="50"/>
    </row>
    <row r="128" spans="1:5" ht="170">
      <c r="A128" s="51">
        <v>2</v>
      </c>
      <c r="B128" s="50" t="s">
        <v>1845</v>
      </c>
      <c r="C128" s="77" t="s">
        <v>2294</v>
      </c>
      <c r="D128" s="76" t="s">
        <v>2682</v>
      </c>
      <c r="E128" s="50"/>
    </row>
    <row r="129" spans="1:5" ht="178.5" customHeight="1">
      <c r="A129" s="51">
        <v>3</v>
      </c>
      <c r="B129" s="50" t="s">
        <v>2221</v>
      </c>
      <c r="C129" s="77" t="s">
        <v>2292</v>
      </c>
      <c r="D129" s="76" t="s">
        <v>2683</v>
      </c>
      <c r="E129" s="50" t="s">
        <v>2220</v>
      </c>
    </row>
    <row r="130" spans="1:5" ht="25.5" customHeight="1">
      <c r="A130" s="118" t="s">
        <v>307</v>
      </c>
      <c r="B130" s="123"/>
      <c r="C130" s="123"/>
      <c r="D130" s="123"/>
      <c r="E130" s="124"/>
    </row>
    <row r="131" spans="1:5" ht="187">
      <c r="A131" s="46">
        <v>1</v>
      </c>
      <c r="B131" s="50" t="s">
        <v>2222</v>
      </c>
      <c r="C131" s="77" t="s">
        <v>2290</v>
      </c>
      <c r="D131" s="76" t="s">
        <v>2684</v>
      </c>
      <c r="E131" s="50" t="s">
        <v>2225</v>
      </c>
    </row>
    <row r="132" spans="1:5" ht="165.75" customHeight="1">
      <c r="A132" s="46">
        <v>2</v>
      </c>
      <c r="B132" s="50" t="s">
        <v>1451</v>
      </c>
      <c r="C132" s="77" t="s">
        <v>2288</v>
      </c>
      <c r="D132" s="76" t="s">
        <v>2685</v>
      </c>
      <c r="E132" s="50" t="s">
        <v>2224</v>
      </c>
    </row>
    <row r="133" spans="1:5" ht="152.25" customHeight="1">
      <c r="A133" s="46">
        <v>3</v>
      </c>
      <c r="B133" s="50" t="s">
        <v>1452</v>
      </c>
      <c r="C133" s="77" t="s">
        <v>2286</v>
      </c>
      <c r="D133" s="76" t="s">
        <v>2686</v>
      </c>
      <c r="E133" s="50"/>
    </row>
    <row r="134" spans="1:5" ht="150" customHeight="1">
      <c r="A134" s="46">
        <v>4</v>
      </c>
      <c r="B134" s="50" t="s">
        <v>1454</v>
      </c>
      <c r="C134" s="77" t="s">
        <v>2284</v>
      </c>
      <c r="D134" s="76" t="s">
        <v>2687</v>
      </c>
      <c r="E134" s="50"/>
    </row>
    <row r="135" spans="1:5" ht="30.75" customHeight="1">
      <c r="A135" s="118" t="s">
        <v>326</v>
      </c>
      <c r="B135" s="123"/>
      <c r="C135" s="123"/>
      <c r="D135" s="123"/>
      <c r="E135" s="124"/>
    </row>
    <row r="136" spans="1:5" ht="180" customHeight="1">
      <c r="A136" s="51">
        <v>1</v>
      </c>
      <c r="B136" s="50" t="s">
        <v>2689</v>
      </c>
      <c r="C136" s="77" t="s">
        <v>2690</v>
      </c>
      <c r="D136" s="76" t="s">
        <v>2688</v>
      </c>
      <c r="E136" s="50"/>
    </row>
    <row r="137" spans="1:5" ht="210.75" customHeight="1">
      <c r="A137" s="51">
        <v>2</v>
      </c>
      <c r="B137" s="50" t="s">
        <v>2693</v>
      </c>
      <c r="C137" s="77" t="s">
        <v>2692</v>
      </c>
      <c r="D137" s="76" t="s">
        <v>2691</v>
      </c>
      <c r="E137" s="50"/>
    </row>
    <row r="138" spans="1:5" ht="187">
      <c r="A138" s="57">
        <v>3</v>
      </c>
      <c r="B138" s="69" t="s">
        <v>1462</v>
      </c>
      <c r="C138" s="77" t="s">
        <v>2278</v>
      </c>
      <c r="D138" s="76" t="s">
        <v>2694</v>
      </c>
      <c r="E138" s="50" t="s">
        <v>2233</v>
      </c>
    </row>
    <row r="139" spans="1:5" ht="16">
      <c r="A139" s="118" t="s">
        <v>566</v>
      </c>
      <c r="B139" s="123"/>
      <c r="C139" s="123"/>
      <c r="D139" s="123"/>
      <c r="E139" s="124"/>
    </row>
    <row r="140" spans="1:5" ht="204">
      <c r="A140" s="46">
        <v>1</v>
      </c>
      <c r="B140" s="50" t="s">
        <v>1463</v>
      </c>
      <c r="C140" s="77" t="s">
        <v>2276</v>
      </c>
      <c r="D140" s="76" t="s">
        <v>2695</v>
      </c>
      <c r="E140" s="50"/>
    </row>
    <row r="141" spans="1:5" ht="151.5" customHeight="1">
      <c r="A141" s="46">
        <v>2</v>
      </c>
      <c r="B141" s="50" t="s">
        <v>1870</v>
      </c>
      <c r="C141" s="77" t="s">
        <v>2274</v>
      </c>
      <c r="D141" s="76" t="s">
        <v>2696</v>
      </c>
      <c r="E141" s="50"/>
    </row>
    <row r="142" spans="1:5" ht="204">
      <c r="A142" s="46">
        <v>3</v>
      </c>
      <c r="B142" s="50" t="s">
        <v>1872</v>
      </c>
      <c r="C142" s="77" t="s">
        <v>2272</v>
      </c>
      <c r="D142" s="76" t="s">
        <v>2697</v>
      </c>
      <c r="E142" s="50"/>
    </row>
    <row r="143" spans="1:5" ht="166.5" customHeight="1">
      <c r="A143" s="58">
        <v>4</v>
      </c>
      <c r="B143" s="50" t="s">
        <v>1873</v>
      </c>
      <c r="C143" s="77" t="s">
        <v>2270</v>
      </c>
      <c r="D143" s="76" t="s">
        <v>2698</v>
      </c>
      <c r="E143" s="46"/>
    </row>
    <row r="144" spans="1:5" ht="168.75" customHeight="1">
      <c r="A144" s="58">
        <v>5</v>
      </c>
      <c r="B144" s="50" t="s">
        <v>1875</v>
      </c>
      <c r="C144" s="77" t="s">
        <v>2268</v>
      </c>
      <c r="D144" s="76" t="s">
        <v>2699</v>
      </c>
      <c r="E144" s="46"/>
    </row>
    <row r="145" spans="1:5" s="80" customFormat="1" ht="180.75" customHeight="1">
      <c r="A145" s="81">
        <v>6</v>
      </c>
      <c r="B145" s="69" t="s">
        <v>2701</v>
      </c>
      <c r="C145" s="79" t="s">
        <v>2525</v>
      </c>
      <c r="D145" s="79" t="s">
        <v>2702</v>
      </c>
      <c r="E145" s="83" t="s">
        <v>2700</v>
      </c>
    </row>
    <row r="146" spans="1:5" ht="16">
      <c r="A146" s="118" t="s">
        <v>1252</v>
      </c>
      <c r="B146" s="123"/>
      <c r="C146" s="123"/>
      <c r="D146" s="123"/>
      <c r="E146" s="124"/>
    </row>
    <row r="147" spans="1:5" ht="153.75" customHeight="1">
      <c r="A147" s="51">
        <v>1</v>
      </c>
      <c r="B147" s="50" t="s">
        <v>2234</v>
      </c>
      <c r="C147" s="77" t="s">
        <v>2266</v>
      </c>
      <c r="D147" s="76" t="s">
        <v>2734</v>
      </c>
      <c r="E147" s="70" t="s">
        <v>2235</v>
      </c>
    </row>
    <row r="148" spans="1:5" ht="157.5" customHeight="1">
      <c r="A148" s="51">
        <v>2</v>
      </c>
      <c r="B148" s="50" t="s">
        <v>1464</v>
      </c>
      <c r="C148" s="77" t="s">
        <v>2264</v>
      </c>
      <c r="D148" s="76" t="s">
        <v>2703</v>
      </c>
      <c r="E148" s="50"/>
    </row>
    <row r="149" spans="1:5" ht="26.25" customHeight="1">
      <c r="A149" s="118" t="s">
        <v>2013</v>
      </c>
      <c r="B149" s="123"/>
      <c r="C149" s="123"/>
      <c r="D149" s="123"/>
      <c r="E149" s="124"/>
    </row>
    <row r="150" spans="1:5" ht="161.25" customHeight="1">
      <c r="A150" s="51">
        <v>1</v>
      </c>
      <c r="B150" s="50" t="s">
        <v>2236</v>
      </c>
      <c r="C150" s="77" t="s">
        <v>2262</v>
      </c>
      <c r="D150" s="76" t="s">
        <v>2704</v>
      </c>
      <c r="E150" s="50" t="s">
        <v>2237</v>
      </c>
    </row>
    <row r="151" spans="1:5" ht="150" customHeight="1">
      <c r="A151" s="51">
        <v>2</v>
      </c>
      <c r="B151" s="50" t="s">
        <v>2240</v>
      </c>
      <c r="C151" s="77" t="s">
        <v>2737</v>
      </c>
      <c r="D151" s="76" t="s">
        <v>2705</v>
      </c>
      <c r="E151" s="55"/>
    </row>
    <row r="152" spans="1:5" ht="158.25" customHeight="1">
      <c r="A152" s="51">
        <v>3</v>
      </c>
      <c r="B152" s="68" t="s">
        <v>2246</v>
      </c>
      <c r="C152" s="77" t="s">
        <v>2258</v>
      </c>
      <c r="D152" s="76" t="s">
        <v>2706</v>
      </c>
      <c r="E152" s="50" t="s">
        <v>2243</v>
      </c>
    </row>
    <row r="153" spans="1:5" ht="153" customHeight="1">
      <c r="A153" s="51">
        <v>4</v>
      </c>
      <c r="B153" s="50" t="s">
        <v>2251</v>
      </c>
      <c r="C153" s="77" t="s">
        <v>2256</v>
      </c>
      <c r="D153" s="76" t="s">
        <v>2707</v>
      </c>
      <c r="E153" s="55"/>
    </row>
    <row r="154" spans="1:5" s="80" customFormat="1" ht="151.5" customHeight="1">
      <c r="A154" s="51">
        <v>5</v>
      </c>
      <c r="B154" s="69" t="s">
        <v>2524</v>
      </c>
      <c r="C154" s="79" t="s">
        <v>2528</v>
      </c>
      <c r="D154" s="79" t="s">
        <v>2708</v>
      </c>
      <c r="E154" s="82"/>
    </row>
    <row r="155" spans="1:5" s="80" customFormat="1" ht="16">
      <c r="A155" s="78"/>
      <c r="B155" s="69"/>
      <c r="C155" s="79"/>
      <c r="D155" s="79"/>
      <c r="E155" s="82"/>
    </row>
    <row r="156" spans="1:5" ht="25" customHeight="1">
      <c r="A156" s="8"/>
      <c r="B156" s="16"/>
      <c r="C156" s="75"/>
      <c r="D156" s="74"/>
      <c r="E156" s="17"/>
    </row>
    <row r="157" spans="1:5" ht="25" customHeight="1">
      <c r="A157" s="8"/>
      <c r="B157" s="16"/>
      <c r="C157" s="75"/>
      <c r="D157" s="74"/>
      <c r="E157" s="17"/>
    </row>
    <row r="158" spans="1:5" ht="25" customHeight="1">
      <c r="A158" s="8"/>
      <c r="B158" s="16"/>
      <c r="C158" s="75"/>
      <c r="D158" s="74"/>
      <c r="E158" s="17"/>
    </row>
    <row r="159" spans="1:5" ht="25" customHeight="1">
      <c r="A159" s="8"/>
      <c r="B159" s="16"/>
      <c r="C159" s="75"/>
      <c r="D159" s="74"/>
      <c r="E159" s="17"/>
    </row>
    <row r="160" spans="1:5" ht="25" customHeight="1">
      <c r="A160" s="8"/>
      <c r="B160" s="16"/>
      <c r="C160" s="75"/>
      <c r="D160" s="74"/>
      <c r="E160" s="17"/>
    </row>
    <row r="161" spans="1:5" ht="25" customHeight="1">
      <c r="A161" s="8"/>
      <c r="B161" s="16"/>
      <c r="C161" s="75"/>
      <c r="D161" s="74"/>
      <c r="E161" s="17"/>
    </row>
    <row r="162" spans="1:5" ht="25" customHeight="1">
      <c r="A162" s="8"/>
      <c r="B162" s="16"/>
      <c r="C162" s="75"/>
      <c r="D162" s="74"/>
      <c r="E162" s="17"/>
    </row>
    <row r="163" spans="1:5" ht="25" customHeight="1">
      <c r="A163" s="8"/>
      <c r="B163" s="16"/>
      <c r="C163" s="75"/>
      <c r="D163" s="74"/>
      <c r="E163" s="17"/>
    </row>
    <row r="164" spans="1:5" ht="25" customHeight="1">
      <c r="A164" s="8"/>
      <c r="B164" s="16"/>
      <c r="C164" s="75"/>
      <c r="D164" s="74"/>
      <c r="E164" s="17"/>
    </row>
    <row r="165" spans="1:5" ht="25" customHeight="1">
      <c r="A165" s="8"/>
      <c r="B165" s="16"/>
      <c r="C165" s="75"/>
      <c r="D165" s="74"/>
      <c r="E165" s="17"/>
    </row>
    <row r="166" spans="1:5" ht="25" customHeight="1">
      <c r="A166" s="8"/>
      <c r="B166" s="16"/>
      <c r="C166" s="75"/>
      <c r="D166" s="74"/>
      <c r="E166" s="17"/>
    </row>
    <row r="167" spans="1:5" ht="25" customHeight="1">
      <c r="A167" s="8"/>
      <c r="B167" s="16"/>
      <c r="C167" s="75"/>
      <c r="D167" s="74"/>
      <c r="E167" s="17"/>
    </row>
    <row r="168" spans="1:5" ht="25" customHeight="1">
      <c r="A168" s="8"/>
      <c r="B168" s="16"/>
      <c r="C168" s="75"/>
      <c r="D168" s="74"/>
      <c r="E168" s="17"/>
    </row>
    <row r="169" spans="1:5" ht="25" customHeight="1">
      <c r="A169" s="8"/>
      <c r="B169" s="16"/>
      <c r="C169" s="75"/>
      <c r="D169" s="74"/>
      <c r="E169" s="17"/>
    </row>
    <row r="170" spans="1:5" ht="25" customHeight="1">
      <c r="A170" s="8"/>
      <c r="B170" s="16"/>
      <c r="C170" s="75"/>
      <c r="D170" s="74"/>
      <c r="E170" s="17"/>
    </row>
    <row r="171" spans="1:5" ht="25" customHeight="1">
      <c r="A171" s="8"/>
      <c r="B171" s="16"/>
      <c r="C171" s="75"/>
      <c r="D171" s="74"/>
      <c r="E171" s="17"/>
    </row>
    <row r="172" spans="1:5" ht="25" customHeight="1">
      <c r="A172" s="8"/>
      <c r="B172" s="16"/>
      <c r="C172" s="75"/>
      <c r="D172" s="74"/>
      <c r="E172" s="17"/>
    </row>
    <row r="173" spans="1:5" ht="25" customHeight="1">
      <c r="A173" s="8"/>
      <c r="B173" s="16"/>
      <c r="C173" s="75"/>
      <c r="D173" s="74"/>
      <c r="E173" s="17"/>
    </row>
    <row r="174" spans="1:5" ht="25" customHeight="1">
      <c r="A174" s="8"/>
      <c r="B174" s="16"/>
      <c r="C174" s="75"/>
      <c r="D174" s="74"/>
      <c r="E174" s="17"/>
    </row>
    <row r="175" spans="1:5" ht="25" customHeight="1">
      <c r="A175" s="8"/>
      <c r="B175" s="16"/>
      <c r="C175" s="75"/>
      <c r="D175" s="74"/>
      <c r="E175" s="17"/>
    </row>
    <row r="176" spans="1:5" ht="25" customHeight="1">
      <c r="A176" s="8"/>
      <c r="B176" s="16"/>
      <c r="C176" s="75"/>
      <c r="D176" s="74"/>
      <c r="E176" s="17"/>
    </row>
    <row r="177" spans="1:5" ht="25" customHeight="1">
      <c r="A177" s="8"/>
      <c r="B177" s="16"/>
      <c r="C177" s="75"/>
      <c r="D177" s="74"/>
      <c r="E177" s="17"/>
    </row>
    <row r="178" spans="1:5" ht="25" customHeight="1">
      <c r="A178" s="8"/>
      <c r="B178" s="16"/>
      <c r="C178" s="75"/>
      <c r="D178" s="74"/>
      <c r="E178" s="17"/>
    </row>
    <row r="179" spans="1:5" ht="25" customHeight="1">
      <c r="A179" s="8"/>
      <c r="B179" s="16"/>
      <c r="C179" s="75"/>
      <c r="D179" s="74"/>
      <c r="E179" s="17"/>
    </row>
    <row r="180" spans="1:5" ht="25" customHeight="1">
      <c r="A180" s="8"/>
      <c r="B180" s="16"/>
      <c r="C180" s="75"/>
      <c r="D180" s="74"/>
      <c r="E180" s="17"/>
    </row>
    <row r="181" spans="1:5" ht="25" customHeight="1">
      <c r="A181" s="8"/>
      <c r="B181" s="16"/>
      <c r="C181" s="75"/>
      <c r="D181" s="74"/>
      <c r="E181" s="17"/>
    </row>
    <row r="182" spans="1:5" ht="25" customHeight="1">
      <c r="A182" s="8"/>
      <c r="B182" s="16"/>
      <c r="C182" s="75"/>
      <c r="D182" s="74"/>
      <c r="E182" s="17"/>
    </row>
    <row r="183" spans="1:5" ht="25" customHeight="1">
      <c r="A183" s="8"/>
      <c r="B183" s="16"/>
      <c r="C183" s="75"/>
      <c r="D183" s="74"/>
      <c r="E183" s="17"/>
    </row>
    <row r="184" spans="1:5" ht="25" customHeight="1">
      <c r="A184" s="8"/>
      <c r="B184" s="16"/>
      <c r="C184" s="75"/>
      <c r="D184" s="74"/>
      <c r="E184" s="17"/>
    </row>
    <row r="185" spans="1:5" ht="25" customHeight="1">
      <c r="A185" s="8"/>
      <c r="B185" s="16"/>
      <c r="C185" s="75"/>
      <c r="D185" s="74"/>
      <c r="E185" s="17"/>
    </row>
    <row r="186" spans="1:5" ht="25" customHeight="1">
      <c r="A186" s="8"/>
      <c r="B186" s="16"/>
      <c r="C186" s="75"/>
      <c r="D186" s="74"/>
      <c r="E186" s="17"/>
    </row>
    <row r="187" spans="1:5" ht="25" customHeight="1">
      <c r="A187" s="8"/>
      <c r="B187" s="16"/>
      <c r="C187" s="75"/>
      <c r="D187" s="74"/>
      <c r="E187" s="17"/>
    </row>
    <row r="188" spans="1:5" ht="25" customHeight="1">
      <c r="A188" s="8"/>
      <c r="B188" s="16"/>
      <c r="C188" s="75"/>
      <c r="D188" s="74"/>
      <c r="E188" s="17"/>
    </row>
    <row r="189" spans="1:5" ht="25" customHeight="1">
      <c r="A189" s="8"/>
      <c r="B189" s="16"/>
      <c r="C189" s="75"/>
      <c r="D189" s="74"/>
      <c r="E189" s="17"/>
    </row>
    <row r="190" spans="1:5" ht="25" customHeight="1">
      <c r="A190" s="8"/>
      <c r="B190" s="16"/>
      <c r="C190" s="75"/>
      <c r="D190" s="74"/>
      <c r="E190" s="17"/>
    </row>
    <row r="191" spans="1:5" ht="25" customHeight="1">
      <c r="A191" s="8"/>
      <c r="B191" s="16"/>
      <c r="C191" s="75"/>
      <c r="D191" s="74"/>
      <c r="E191" s="17"/>
    </row>
    <row r="192" spans="1:5" ht="25" customHeight="1">
      <c r="A192" s="8"/>
      <c r="B192" s="16"/>
      <c r="C192" s="75"/>
      <c r="D192" s="74"/>
      <c r="E192" s="17"/>
    </row>
    <row r="193" spans="1:5" ht="25" customHeight="1">
      <c r="A193" s="8"/>
      <c r="B193" s="16"/>
      <c r="C193" s="75"/>
      <c r="D193" s="74"/>
      <c r="E193" s="17"/>
    </row>
    <row r="194" spans="1:5" ht="25" customHeight="1">
      <c r="A194" s="8"/>
      <c r="B194" s="16"/>
      <c r="C194" s="75"/>
      <c r="D194" s="74"/>
      <c r="E194" s="17"/>
    </row>
    <row r="195" spans="1:5" ht="25" customHeight="1">
      <c r="A195" s="8"/>
      <c r="B195" s="16"/>
      <c r="C195" s="75"/>
      <c r="D195" s="74"/>
      <c r="E195" s="17"/>
    </row>
    <row r="196" spans="1:5" ht="25" customHeight="1">
      <c r="A196" s="8"/>
      <c r="B196" s="16"/>
      <c r="C196" s="75"/>
      <c r="D196" s="74"/>
      <c r="E196" s="17"/>
    </row>
    <row r="197" spans="1:5" ht="25" customHeight="1">
      <c r="A197" s="8"/>
      <c r="B197" s="16"/>
      <c r="C197" s="75"/>
      <c r="D197" s="74"/>
      <c r="E197" s="17"/>
    </row>
    <row r="198" spans="1:5" ht="25" customHeight="1">
      <c r="A198" s="8"/>
      <c r="B198" s="16"/>
      <c r="C198" s="75"/>
      <c r="D198" s="74"/>
      <c r="E198" s="17"/>
    </row>
    <row r="199" spans="1:5" ht="25" customHeight="1">
      <c r="A199" s="8"/>
      <c r="B199" s="16"/>
      <c r="C199" s="75"/>
      <c r="D199" s="74"/>
      <c r="E199" s="17"/>
    </row>
    <row r="200" spans="1:5" ht="25" customHeight="1">
      <c r="A200" s="8"/>
      <c r="B200" s="16"/>
      <c r="C200" s="75"/>
      <c r="D200" s="74"/>
      <c r="E200" s="17"/>
    </row>
    <row r="201" spans="1:5" ht="25" customHeight="1">
      <c r="A201" s="8"/>
      <c r="B201" s="16"/>
      <c r="C201" s="75"/>
      <c r="D201" s="74"/>
      <c r="E201" s="17"/>
    </row>
    <row r="202" spans="1:5" ht="25" customHeight="1">
      <c r="A202" s="8"/>
      <c r="B202" s="16"/>
      <c r="C202" s="75"/>
      <c r="D202" s="74"/>
      <c r="E202" s="17"/>
    </row>
    <row r="203" spans="1:5" ht="25" customHeight="1">
      <c r="A203" s="8"/>
      <c r="B203" s="16"/>
      <c r="C203" s="75"/>
      <c r="D203" s="74"/>
      <c r="E203" s="17"/>
    </row>
    <row r="204" spans="1:5" ht="25" customHeight="1">
      <c r="A204" s="8"/>
      <c r="B204" s="16"/>
      <c r="C204" s="75"/>
      <c r="D204" s="74"/>
      <c r="E204" s="17"/>
    </row>
    <row r="205" spans="1:5" ht="25" customHeight="1">
      <c r="A205" s="8"/>
      <c r="B205" s="16"/>
      <c r="C205" s="75"/>
      <c r="D205" s="74"/>
      <c r="E205" s="17"/>
    </row>
    <row r="206" spans="1:5" ht="25" customHeight="1">
      <c r="A206" s="8"/>
      <c r="B206" s="16"/>
      <c r="C206" s="75"/>
      <c r="D206" s="74"/>
      <c r="E206" s="17"/>
    </row>
    <row r="207" spans="1:5" ht="25" customHeight="1">
      <c r="A207" s="8"/>
      <c r="B207" s="16"/>
      <c r="C207" s="75"/>
      <c r="D207" s="74"/>
      <c r="E207" s="17"/>
    </row>
    <row r="208" spans="1:5" ht="25" customHeight="1">
      <c r="A208" s="8"/>
      <c r="B208" s="16"/>
      <c r="C208" s="75"/>
      <c r="D208" s="74"/>
      <c r="E208" s="17"/>
    </row>
    <row r="209" spans="1:5" ht="25" customHeight="1">
      <c r="A209" s="8"/>
      <c r="B209" s="16"/>
      <c r="C209" s="75"/>
      <c r="D209" s="74"/>
      <c r="E209" s="17"/>
    </row>
    <row r="210" spans="1:5" ht="25" customHeight="1">
      <c r="A210" s="8"/>
      <c r="B210" s="16"/>
      <c r="C210" s="75"/>
      <c r="D210" s="74"/>
      <c r="E210" s="17"/>
    </row>
    <row r="211" spans="1:5" ht="25" customHeight="1">
      <c r="A211" s="8"/>
      <c r="B211" s="16"/>
      <c r="C211" s="75"/>
      <c r="D211" s="74"/>
      <c r="E211" s="17"/>
    </row>
    <row r="212" spans="1:5" ht="25" customHeight="1">
      <c r="A212" s="8"/>
      <c r="B212" s="16"/>
      <c r="C212" s="75"/>
      <c r="D212" s="74"/>
      <c r="E212" s="17"/>
    </row>
    <row r="213" spans="1:5" ht="25" customHeight="1">
      <c r="A213" s="8"/>
      <c r="B213" s="16"/>
      <c r="C213" s="75"/>
      <c r="D213" s="74"/>
      <c r="E213" s="17"/>
    </row>
    <row r="214" spans="1:5" ht="25" customHeight="1">
      <c r="A214" s="8"/>
      <c r="B214" s="16"/>
      <c r="C214" s="75"/>
      <c r="D214" s="74"/>
      <c r="E214" s="17"/>
    </row>
    <row r="215" spans="1:5" ht="25" customHeight="1">
      <c r="A215" s="8"/>
      <c r="B215" s="16"/>
      <c r="C215" s="75"/>
      <c r="D215" s="74"/>
      <c r="E215" s="17"/>
    </row>
    <row r="216" spans="1:5" ht="25" customHeight="1">
      <c r="A216" s="8"/>
      <c r="B216" s="16"/>
      <c r="C216" s="75"/>
      <c r="D216" s="74"/>
      <c r="E216" s="17"/>
    </row>
    <row r="217" spans="1:5" ht="25" customHeight="1">
      <c r="A217" s="8"/>
      <c r="B217" s="16"/>
      <c r="C217" s="75"/>
      <c r="D217" s="74"/>
      <c r="E217" s="17"/>
    </row>
    <row r="218" spans="1:5" ht="25" customHeight="1">
      <c r="A218" s="8"/>
      <c r="B218" s="16"/>
      <c r="C218" s="75"/>
      <c r="D218" s="74"/>
      <c r="E218" s="17"/>
    </row>
    <row r="219" spans="1:5" ht="25" customHeight="1">
      <c r="A219" s="8"/>
      <c r="B219" s="16"/>
      <c r="C219" s="75"/>
      <c r="D219" s="74"/>
      <c r="E219" s="17"/>
    </row>
    <row r="220" spans="1:5" ht="25" customHeight="1">
      <c r="A220" s="8"/>
      <c r="B220" s="16"/>
      <c r="C220" s="75"/>
      <c r="D220" s="74"/>
      <c r="E220" s="17"/>
    </row>
    <row r="221" spans="1:5" ht="25" customHeight="1">
      <c r="A221" s="8"/>
      <c r="B221" s="16"/>
      <c r="C221" s="75"/>
      <c r="D221" s="74"/>
      <c r="E221" s="17"/>
    </row>
    <row r="222" spans="1:5" ht="25" customHeight="1">
      <c r="A222" s="8"/>
      <c r="B222" s="16"/>
      <c r="C222" s="75"/>
      <c r="D222" s="74"/>
      <c r="E222" s="17"/>
    </row>
    <row r="223" spans="1:5" ht="25" customHeight="1">
      <c r="A223" s="8"/>
      <c r="B223" s="16"/>
      <c r="C223" s="75"/>
      <c r="D223" s="74"/>
      <c r="E223" s="17"/>
    </row>
    <row r="224" spans="1:5" ht="25" customHeight="1">
      <c r="A224" s="8"/>
      <c r="B224" s="16"/>
      <c r="C224" s="75"/>
      <c r="D224" s="74"/>
      <c r="E224" s="17"/>
    </row>
    <row r="225" spans="1:5" ht="25" customHeight="1">
      <c r="A225" s="8"/>
      <c r="B225" s="16"/>
      <c r="C225" s="75"/>
      <c r="D225" s="74"/>
      <c r="E225" s="17"/>
    </row>
    <row r="226" spans="1:5" ht="25" customHeight="1">
      <c r="A226" s="8"/>
      <c r="B226" s="16"/>
      <c r="C226" s="75"/>
      <c r="D226" s="74"/>
      <c r="E226" s="17"/>
    </row>
    <row r="227" spans="1:5" ht="25" customHeight="1">
      <c r="A227" s="8"/>
      <c r="B227" s="16"/>
      <c r="C227" s="75"/>
      <c r="D227" s="74"/>
      <c r="E227" s="17"/>
    </row>
    <row r="228" spans="1:5" ht="25" customHeight="1">
      <c r="A228" s="8"/>
      <c r="B228" s="16"/>
      <c r="C228" s="75"/>
      <c r="D228" s="74"/>
      <c r="E228" s="17"/>
    </row>
    <row r="229" spans="1:5" ht="25" customHeight="1">
      <c r="A229" s="8"/>
      <c r="B229" s="16"/>
      <c r="C229" s="75"/>
      <c r="D229" s="74"/>
      <c r="E229" s="17"/>
    </row>
    <row r="230" spans="1:5" ht="25" customHeight="1">
      <c r="A230" s="8"/>
      <c r="B230" s="16"/>
      <c r="C230" s="75"/>
      <c r="D230" s="74"/>
      <c r="E230" s="17"/>
    </row>
    <row r="231" spans="1:5" ht="12" customHeight="1">
      <c r="A231" s="8"/>
      <c r="B231" s="16"/>
      <c r="C231" s="75"/>
      <c r="D231" s="74"/>
      <c r="E231" s="17"/>
    </row>
    <row r="232" spans="1:5" ht="12" customHeight="1">
      <c r="A232" s="8"/>
      <c r="B232" s="16"/>
      <c r="C232" s="75"/>
      <c r="D232" s="74"/>
      <c r="E232" s="17"/>
    </row>
    <row r="233" spans="1:5" ht="12" customHeight="1">
      <c r="A233" s="8"/>
      <c r="B233" s="16"/>
      <c r="C233" s="75"/>
      <c r="D233" s="74"/>
      <c r="E233" s="17"/>
    </row>
    <row r="234" spans="1:5" ht="12" customHeight="1">
      <c r="A234" s="8"/>
      <c r="B234" s="16"/>
      <c r="C234" s="75"/>
      <c r="D234" s="74"/>
      <c r="E234" s="17"/>
    </row>
    <row r="235" spans="1:5" ht="12" customHeight="1">
      <c r="A235" s="8"/>
      <c r="B235" s="16"/>
      <c r="C235" s="75"/>
      <c r="D235" s="74"/>
      <c r="E235" s="17"/>
    </row>
    <row r="236" spans="1:5" ht="12" customHeight="1">
      <c r="A236" s="8"/>
      <c r="B236" s="16"/>
      <c r="C236" s="75"/>
      <c r="D236" s="74"/>
      <c r="E236" s="17"/>
    </row>
    <row r="237" spans="1:5" ht="12" customHeight="1">
      <c r="A237" s="8"/>
      <c r="B237" s="16"/>
      <c r="C237" s="75"/>
      <c r="D237" s="74"/>
      <c r="E237" s="17"/>
    </row>
    <row r="238" spans="1:5" ht="12" customHeight="1">
      <c r="A238" s="8"/>
      <c r="B238" s="16"/>
      <c r="C238" s="75"/>
      <c r="D238" s="74"/>
      <c r="E238" s="17"/>
    </row>
    <row r="239" spans="1:5" ht="12" customHeight="1">
      <c r="A239" s="8"/>
      <c r="B239" s="16"/>
      <c r="C239" s="75"/>
      <c r="D239" s="74"/>
      <c r="E239" s="17"/>
    </row>
    <row r="240" spans="1:5" ht="12" customHeight="1">
      <c r="A240" s="8"/>
      <c r="B240" s="16"/>
      <c r="C240" s="75"/>
      <c r="D240" s="74"/>
      <c r="E240" s="17"/>
    </row>
    <row r="241" spans="1:5" ht="12" customHeight="1">
      <c r="A241" s="8"/>
      <c r="B241" s="16"/>
      <c r="C241" s="75"/>
      <c r="D241" s="74"/>
      <c r="E241" s="17"/>
    </row>
    <row r="242" spans="1:5" ht="12" customHeight="1">
      <c r="A242" s="8"/>
      <c r="B242" s="16"/>
      <c r="C242" s="75"/>
      <c r="D242" s="74"/>
      <c r="E242" s="17"/>
    </row>
    <row r="243" spans="1:5" ht="12" customHeight="1">
      <c r="A243" s="8"/>
      <c r="B243" s="16"/>
      <c r="C243" s="75"/>
      <c r="D243" s="74"/>
      <c r="E243" s="17"/>
    </row>
    <row r="244" spans="1:5" ht="12" customHeight="1">
      <c r="A244" s="8"/>
      <c r="B244" s="16"/>
      <c r="C244" s="75"/>
      <c r="D244" s="74"/>
      <c r="E244" s="17"/>
    </row>
    <row r="245" spans="1:5" ht="12" customHeight="1">
      <c r="A245" s="8"/>
      <c r="B245" s="16"/>
      <c r="C245" s="75"/>
      <c r="D245" s="74"/>
      <c r="E245" s="17"/>
    </row>
    <row r="246" spans="1:5" ht="12" customHeight="1">
      <c r="A246" s="8"/>
      <c r="B246" s="16"/>
      <c r="C246" s="75"/>
      <c r="D246" s="74"/>
      <c r="E246" s="17"/>
    </row>
    <row r="247" spans="1:5" ht="12" customHeight="1">
      <c r="A247" s="8"/>
      <c r="B247" s="16"/>
      <c r="C247" s="75"/>
      <c r="D247" s="74"/>
      <c r="E247" s="17"/>
    </row>
    <row r="248" spans="1:5" ht="12" customHeight="1">
      <c r="A248" s="8"/>
      <c r="B248" s="16"/>
      <c r="C248" s="75"/>
      <c r="D248" s="74"/>
      <c r="E248" s="17"/>
    </row>
    <row r="249" spans="1:5" ht="12" customHeight="1">
      <c r="A249" s="8"/>
      <c r="B249" s="16"/>
      <c r="C249" s="75"/>
      <c r="D249" s="74"/>
      <c r="E249" s="17"/>
    </row>
    <row r="250" spans="1:5" ht="12" customHeight="1">
      <c r="B250" s="19"/>
      <c r="C250" s="73"/>
    </row>
    <row r="251" spans="1:5" ht="12" customHeight="1">
      <c r="B251" s="19"/>
      <c r="C251" s="73"/>
    </row>
    <row r="252" spans="1:5" ht="12" customHeight="1">
      <c r="B252" s="19"/>
      <c r="C252" s="73"/>
    </row>
    <row r="253" spans="1:5" ht="12" customHeight="1">
      <c r="B253" s="19"/>
      <c r="C253" s="73"/>
    </row>
    <row r="254" spans="1:5" ht="12" customHeight="1">
      <c r="B254" s="19"/>
      <c r="C254" s="73"/>
    </row>
    <row r="255" spans="1:5" ht="12" customHeight="1">
      <c r="B255" s="19"/>
      <c r="C255" s="73"/>
    </row>
    <row r="256" spans="1:5" ht="12" customHeight="1">
      <c r="B256" s="19"/>
      <c r="C256" s="73"/>
    </row>
    <row r="257" spans="1:4" ht="12" customHeight="1">
      <c r="B257" s="19"/>
      <c r="C257" s="73"/>
    </row>
    <row r="258" spans="1:4" ht="12" customHeight="1">
      <c r="B258" s="19"/>
      <c r="C258" s="73"/>
    </row>
    <row r="259" spans="1:4" ht="12" customHeight="1">
      <c r="B259" s="19"/>
      <c r="C259" s="73"/>
    </row>
    <row r="260" spans="1:4" ht="12" customHeight="1">
      <c r="B260" s="19"/>
      <c r="C260" s="73"/>
    </row>
    <row r="261" spans="1:4" ht="12" customHeight="1">
      <c r="B261" s="19"/>
      <c r="C261" s="73"/>
    </row>
    <row r="262" spans="1:4" ht="12" customHeight="1">
      <c r="B262" s="19"/>
      <c r="C262" s="73"/>
    </row>
    <row r="263" spans="1:4" ht="12" customHeight="1">
      <c r="B263" s="19"/>
      <c r="C263" s="73"/>
    </row>
    <row r="264" spans="1:4" ht="12" customHeight="1">
      <c r="B264" s="19"/>
      <c r="C264" s="73"/>
    </row>
    <row r="265" spans="1:4" ht="12" customHeight="1">
      <c r="A265" s="3"/>
      <c r="B265" s="19"/>
      <c r="C265" s="73"/>
      <c r="D265" s="3"/>
    </row>
    <row r="266" spans="1:4" ht="12" customHeight="1">
      <c r="A266" s="3"/>
      <c r="B266" s="19"/>
      <c r="C266" s="73"/>
      <c r="D266" s="3"/>
    </row>
    <row r="267" spans="1:4" ht="12" customHeight="1">
      <c r="A267" s="3"/>
      <c r="B267" s="19"/>
      <c r="C267" s="73"/>
      <c r="D267" s="3"/>
    </row>
    <row r="268" spans="1:4" ht="12" customHeight="1">
      <c r="A268" s="3"/>
      <c r="B268" s="19"/>
      <c r="C268" s="73"/>
      <c r="D268" s="3"/>
    </row>
    <row r="269" spans="1:4" ht="12" customHeight="1">
      <c r="A269" s="3"/>
      <c r="B269" s="19"/>
      <c r="C269" s="73"/>
      <c r="D269" s="3"/>
    </row>
    <row r="270" spans="1:4" ht="12" customHeight="1">
      <c r="A270" s="3"/>
      <c r="B270" s="19"/>
      <c r="C270" s="73"/>
      <c r="D270" s="3"/>
    </row>
    <row r="271" spans="1:4" ht="12" customHeight="1">
      <c r="A271" s="3"/>
      <c r="B271" s="19"/>
      <c r="C271" s="73"/>
      <c r="D271" s="3"/>
    </row>
    <row r="272" spans="1:4" ht="12" customHeight="1">
      <c r="A272" s="3"/>
      <c r="B272" s="19"/>
      <c r="C272" s="73"/>
      <c r="D272" s="3"/>
    </row>
    <row r="273" spans="1:4" ht="12" customHeight="1">
      <c r="A273" s="3"/>
      <c r="B273" s="19"/>
      <c r="C273" s="73"/>
      <c r="D273" s="3"/>
    </row>
    <row r="274" spans="1:4" ht="12" customHeight="1">
      <c r="A274" s="3"/>
      <c r="B274" s="19"/>
      <c r="C274" s="73"/>
      <c r="D274" s="3"/>
    </row>
    <row r="275" spans="1:4" ht="12" customHeight="1">
      <c r="A275" s="3"/>
      <c r="B275" s="19"/>
      <c r="C275" s="73"/>
      <c r="D275" s="3"/>
    </row>
    <row r="276" spans="1:4" ht="12" customHeight="1">
      <c r="A276" s="3"/>
      <c r="B276" s="19"/>
      <c r="C276" s="73"/>
      <c r="D276" s="3"/>
    </row>
    <row r="277" spans="1:4" ht="12" customHeight="1">
      <c r="A277" s="3"/>
      <c r="B277" s="19"/>
      <c r="C277" s="73"/>
      <c r="D277" s="3"/>
    </row>
    <row r="278" spans="1:4" ht="12" customHeight="1">
      <c r="A278" s="3"/>
      <c r="B278" s="19"/>
      <c r="C278" s="73"/>
      <c r="D278" s="3"/>
    </row>
    <row r="279" spans="1:4" ht="12" customHeight="1">
      <c r="A279" s="3"/>
      <c r="B279" s="19"/>
      <c r="C279" s="73"/>
      <c r="D279" s="3"/>
    </row>
    <row r="280" spans="1:4" ht="12" customHeight="1">
      <c r="A280" s="3"/>
      <c r="B280" s="19"/>
      <c r="C280" s="73"/>
      <c r="D280" s="3"/>
    </row>
    <row r="281" spans="1:4" ht="12" customHeight="1">
      <c r="A281" s="3"/>
      <c r="B281" s="19"/>
      <c r="C281" s="73"/>
      <c r="D281" s="3"/>
    </row>
    <row r="282" spans="1:4" ht="12" customHeight="1">
      <c r="A282" s="3"/>
      <c r="B282" s="19"/>
      <c r="C282" s="73"/>
      <c r="D282" s="3"/>
    </row>
    <row r="283" spans="1:4" ht="12" customHeight="1">
      <c r="A283" s="3"/>
      <c r="B283" s="19"/>
      <c r="C283" s="73"/>
      <c r="D283" s="3"/>
    </row>
    <row r="284" spans="1:4" ht="12" customHeight="1">
      <c r="A284" s="3"/>
      <c r="B284" s="19"/>
      <c r="C284" s="73"/>
      <c r="D284" s="3"/>
    </row>
    <row r="285" spans="1:4" ht="12" customHeight="1">
      <c r="A285" s="3"/>
      <c r="B285" s="19"/>
      <c r="C285" s="73"/>
      <c r="D285" s="3"/>
    </row>
    <row r="286" spans="1:4">
      <c r="A286" s="3"/>
      <c r="B286" s="19"/>
      <c r="C286" s="73"/>
      <c r="D286" s="3"/>
    </row>
    <row r="287" spans="1:4">
      <c r="A287" s="3"/>
      <c r="B287" s="19"/>
      <c r="C287" s="73"/>
      <c r="D287" s="3"/>
    </row>
    <row r="288" spans="1:4">
      <c r="A288" s="3"/>
      <c r="B288" s="19"/>
      <c r="C288" s="73"/>
      <c r="D288" s="3"/>
    </row>
    <row r="289" spans="1:4">
      <c r="A289" s="3"/>
      <c r="B289" s="19"/>
      <c r="C289" s="73"/>
      <c r="D289" s="3"/>
    </row>
    <row r="290" spans="1:4">
      <c r="A290" s="3"/>
      <c r="B290" s="19"/>
      <c r="C290" s="73"/>
      <c r="D290" s="3"/>
    </row>
    <row r="291" spans="1:4">
      <c r="A291" s="3"/>
      <c r="B291" s="20"/>
      <c r="C291" s="73"/>
      <c r="D291" s="3"/>
    </row>
    <row r="292" spans="1:4">
      <c r="A292" s="3"/>
      <c r="B292" s="21"/>
      <c r="C292" s="72"/>
      <c r="D292" s="3"/>
    </row>
    <row r="293" spans="1:4">
      <c r="A293" s="3"/>
      <c r="B293" s="21"/>
      <c r="C293" s="72"/>
      <c r="D293" s="3"/>
    </row>
    <row r="294" spans="1:4">
      <c r="A294" s="3"/>
      <c r="B294" s="21"/>
      <c r="C294" s="72"/>
      <c r="D294" s="3"/>
    </row>
    <row r="295" spans="1:4">
      <c r="A295" s="3"/>
      <c r="B295" s="21"/>
      <c r="C295" s="72"/>
      <c r="D295" s="3"/>
    </row>
    <row r="296" spans="1:4">
      <c r="A296" s="3"/>
      <c r="B296" s="21"/>
      <c r="C296" s="72"/>
      <c r="D296" s="3"/>
    </row>
    <row r="297" spans="1:4">
      <c r="A297" s="3"/>
      <c r="B297" s="21"/>
      <c r="C297" s="72"/>
      <c r="D297" s="3"/>
    </row>
    <row r="298" spans="1:4">
      <c r="A298" s="3"/>
      <c r="B298" s="21"/>
      <c r="C298" s="72"/>
      <c r="D298" s="3"/>
    </row>
    <row r="299" spans="1:4">
      <c r="A299" s="3"/>
      <c r="B299" s="21"/>
      <c r="C299" s="72"/>
      <c r="D299" s="3"/>
    </row>
    <row r="300" spans="1:4">
      <c r="A300" s="3"/>
      <c r="B300" s="21"/>
      <c r="C300" s="72"/>
      <c r="D300" s="3"/>
    </row>
    <row r="301" spans="1:4">
      <c r="A301" s="3"/>
      <c r="B301" s="21"/>
      <c r="C301" s="72"/>
      <c r="D301" s="3"/>
    </row>
    <row r="302" spans="1:4">
      <c r="A302" s="3"/>
      <c r="B302" s="21"/>
      <c r="C302" s="72"/>
      <c r="D302" s="3"/>
    </row>
    <row r="303" spans="1:4">
      <c r="A303" s="3"/>
      <c r="B303" s="21"/>
      <c r="C303" s="72"/>
      <c r="D303" s="3"/>
    </row>
    <row r="304" spans="1:4">
      <c r="A304" s="3"/>
      <c r="B304" s="21"/>
      <c r="C304" s="72"/>
      <c r="D304" s="3"/>
    </row>
  </sheetData>
  <mergeCells count="36">
    <mergeCell ref="A41:E41"/>
    <mergeCell ref="C1:D1"/>
    <mergeCell ref="A2:E2"/>
    <mergeCell ref="A5:E5"/>
    <mergeCell ref="E6:E7"/>
    <mergeCell ref="E8:E9"/>
    <mergeCell ref="A22:E22"/>
    <mergeCell ref="E25:E26"/>
    <mergeCell ref="A32:E32"/>
    <mergeCell ref="E33:E34"/>
    <mergeCell ref="E37:E38"/>
    <mergeCell ref="E39:E40"/>
    <mergeCell ref="E108:E109"/>
    <mergeCell ref="E52:E53"/>
    <mergeCell ref="E54:E55"/>
    <mergeCell ref="A56:E56"/>
    <mergeCell ref="A64:E64"/>
    <mergeCell ref="A75:E75"/>
    <mergeCell ref="A88:E88"/>
    <mergeCell ref="A94:E94"/>
    <mergeCell ref="E95:E97"/>
    <mergeCell ref="A102:E102"/>
    <mergeCell ref="A105:E105"/>
    <mergeCell ref="E106:E107"/>
    <mergeCell ref="A149:E149"/>
    <mergeCell ref="E110:E111"/>
    <mergeCell ref="E112:E113"/>
    <mergeCell ref="E114:E115"/>
    <mergeCell ref="E116:E117"/>
    <mergeCell ref="E118:E119"/>
    <mergeCell ref="E124:E125"/>
    <mergeCell ref="A126:E126"/>
    <mergeCell ref="A130:E130"/>
    <mergeCell ref="A135:E135"/>
    <mergeCell ref="A139:E139"/>
    <mergeCell ref="A146:E146"/>
  </mergeCells>
  <phoneticPr fontId="1" type="noConversion"/>
  <conditionalFormatting sqref="C57:C63 C65:C74 C76:C87 C89:C93 C95:C101 C103:C104 C106:C125 C127:C129 C131:C134 C136:C138 C140:C143 C147:C148 C150:C153 C42 C1 C3:C4 C6:C21 C23:C31 C33:C40 C145 C156:C1048576 C46:C55">
    <cfRule type="expression" dxfId="13" priority="14">
      <formula>COUNTIF(选中区域,"Syntax")</formula>
    </cfRule>
  </conditionalFormatting>
  <conditionalFormatting sqref="D3">
    <cfRule type="duplicateValues" dxfId="12" priority="12"/>
    <cfRule type="expression" dxfId="11" priority="13">
      <formula>COUNTIF(选中区域,"Syntax")</formula>
    </cfRule>
  </conditionalFormatting>
  <conditionalFormatting sqref="D9">
    <cfRule type="duplicateValues" dxfId="10" priority="11"/>
  </conditionalFormatting>
  <conditionalFormatting sqref="D3:D4">
    <cfRule type="duplicateValues" dxfId="9" priority="8"/>
    <cfRule type="cellIs" dxfId="8" priority="9" operator="equal">
      <formula>"""Command"""</formula>
    </cfRule>
    <cfRule type="expression" dxfId="7" priority="10">
      <formula>"Command:"</formula>
    </cfRule>
  </conditionalFormatting>
  <conditionalFormatting sqref="D4">
    <cfRule type="cellIs" dxfId="6" priority="7" operator="equal">
      <formula>"Command:"</formula>
    </cfRule>
  </conditionalFormatting>
  <conditionalFormatting sqref="C144">
    <cfRule type="expression" dxfId="5" priority="6">
      <formula>COUNTIF(选中区域,"Syntax")</formula>
    </cfRule>
  </conditionalFormatting>
  <conditionalFormatting sqref="C154">
    <cfRule type="expression" dxfId="4" priority="5">
      <formula>COUNTIF(选中区域,"Syntax")</formula>
    </cfRule>
  </conditionalFormatting>
  <conditionalFormatting sqref="C155">
    <cfRule type="expression" dxfId="3" priority="4">
      <formula>COUNTIF(选中区域,"Syntax")</formula>
    </cfRule>
  </conditionalFormatting>
  <conditionalFormatting sqref="C44">
    <cfRule type="expression" dxfId="2" priority="3">
      <formula>COUNTIF(选中区域,"Syntax")</formula>
    </cfRule>
  </conditionalFormatting>
  <conditionalFormatting sqref="C43">
    <cfRule type="expression" dxfId="1" priority="2">
      <formula>COUNTIF(选中区域,"Syntax")</formula>
    </cfRule>
  </conditionalFormatting>
  <conditionalFormatting sqref="C45">
    <cfRule type="expression" dxfId="0" priority="1">
      <formula>COUNTIF(选中区域,"Syntax")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4"/>
  <sheetViews>
    <sheetView topLeftCell="A10" workbookViewId="0">
      <selection activeCell="D3" sqref="D3"/>
    </sheetView>
  </sheetViews>
  <sheetFormatPr baseColWidth="10" defaultColWidth="9" defaultRowHeight="14"/>
  <cols>
    <col min="1" max="1" width="4.83203125" style="18" bestFit="1" customWidth="1"/>
    <col min="2" max="2" width="23.6640625" style="23" customWidth="1"/>
    <col min="3" max="3" width="35.6640625" style="3" customWidth="1"/>
    <col min="4" max="4" width="31" style="3" customWidth="1"/>
    <col min="5" max="5" width="30.6640625" style="3" customWidth="1"/>
    <col min="6" max="6" width="31.5" style="3" customWidth="1"/>
    <col min="7" max="7" width="53.1640625" style="3" customWidth="1"/>
    <col min="8" max="16384" width="9" style="3"/>
  </cols>
  <sheetData>
    <row r="1" spans="1:7" ht="40.5" customHeight="1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7" ht="32.25" customHeight="1">
      <c r="A2" s="95" t="s">
        <v>7</v>
      </c>
      <c r="B2" s="96"/>
      <c r="C2" s="96"/>
      <c r="D2" s="96"/>
      <c r="E2" s="96"/>
      <c r="F2" s="96"/>
      <c r="G2" s="97"/>
    </row>
    <row r="3" spans="1:7" ht="63.75" customHeight="1">
      <c r="A3" s="4">
        <v>1</v>
      </c>
      <c r="B3" s="5" t="s">
        <v>8</v>
      </c>
      <c r="C3" s="6" t="s">
        <v>9</v>
      </c>
      <c r="D3" s="7" t="s">
        <v>10</v>
      </c>
      <c r="E3" s="5" t="s">
        <v>11</v>
      </c>
      <c r="F3" s="6" t="s">
        <v>12</v>
      </c>
      <c r="G3" s="5" t="s">
        <v>13</v>
      </c>
    </row>
    <row r="4" spans="1:7" ht="53.25" customHeight="1">
      <c r="A4" s="8">
        <v>2</v>
      </c>
      <c r="B4" s="5" t="s">
        <v>14</v>
      </c>
      <c r="C4" s="6" t="s">
        <v>15</v>
      </c>
      <c r="D4" s="7" t="s">
        <v>16</v>
      </c>
      <c r="E4" s="5" t="s">
        <v>17</v>
      </c>
      <c r="F4" s="6" t="s">
        <v>18</v>
      </c>
      <c r="G4" s="5" t="s">
        <v>19</v>
      </c>
    </row>
    <row r="5" spans="1:7" ht="54" customHeight="1">
      <c r="A5" s="4">
        <v>3</v>
      </c>
      <c r="B5" s="5" t="s">
        <v>20</v>
      </c>
      <c r="C5" s="6" t="s">
        <v>21</v>
      </c>
      <c r="D5" s="9" t="s">
        <v>22</v>
      </c>
      <c r="E5" s="5" t="s">
        <v>23</v>
      </c>
      <c r="F5" s="6" t="s">
        <v>24</v>
      </c>
      <c r="G5" s="5" t="s">
        <v>25</v>
      </c>
    </row>
    <row r="6" spans="1:7" ht="62.25" customHeight="1">
      <c r="A6" s="8">
        <v>4</v>
      </c>
      <c r="B6" s="10" t="s">
        <v>26</v>
      </c>
      <c r="C6" s="9" t="s">
        <v>27</v>
      </c>
      <c r="D6" s="9" t="s">
        <v>28</v>
      </c>
      <c r="E6" s="10" t="s">
        <v>29</v>
      </c>
      <c r="F6" s="5" t="s">
        <v>30</v>
      </c>
      <c r="G6" s="5" t="s">
        <v>31</v>
      </c>
    </row>
    <row r="7" spans="1:7" ht="62.25" customHeight="1">
      <c r="A7" s="4">
        <v>5</v>
      </c>
      <c r="B7" s="10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5" t="s">
        <v>37</v>
      </c>
    </row>
    <row r="8" spans="1:7" ht="62.25" customHeight="1">
      <c r="A8" s="8">
        <v>6</v>
      </c>
      <c r="B8" s="10" t="s">
        <v>38</v>
      </c>
      <c r="C8" s="9" t="s">
        <v>39</v>
      </c>
      <c r="D8" s="9" t="s">
        <v>39</v>
      </c>
      <c r="E8" s="9" t="s">
        <v>40</v>
      </c>
      <c r="F8" s="9" t="s">
        <v>36</v>
      </c>
      <c r="G8" s="5" t="s">
        <v>37</v>
      </c>
    </row>
    <row r="9" spans="1:7" ht="25" customHeight="1">
      <c r="A9" s="92" t="s">
        <v>41</v>
      </c>
      <c r="B9" s="93"/>
      <c r="C9" s="93"/>
      <c r="D9" s="93"/>
      <c r="E9" s="93"/>
      <c r="F9" s="93"/>
      <c r="G9" s="94"/>
    </row>
    <row r="10" spans="1:7" ht="77.25" customHeight="1">
      <c r="A10" s="4">
        <v>1</v>
      </c>
      <c r="B10" s="5" t="s">
        <v>8</v>
      </c>
      <c r="C10" s="5" t="s">
        <v>42</v>
      </c>
      <c r="D10" s="7" t="s">
        <v>43</v>
      </c>
      <c r="E10" s="5" t="s">
        <v>44</v>
      </c>
      <c r="F10" s="6" t="s">
        <v>45</v>
      </c>
      <c r="G10" s="5" t="s">
        <v>46</v>
      </c>
    </row>
    <row r="11" spans="1:7" ht="72" customHeight="1">
      <c r="A11" s="8">
        <v>2</v>
      </c>
      <c r="B11" s="5" t="s">
        <v>14</v>
      </c>
      <c r="C11" s="6" t="s">
        <v>47</v>
      </c>
      <c r="D11" s="7" t="s">
        <v>48</v>
      </c>
      <c r="E11" s="5" t="s">
        <v>49</v>
      </c>
      <c r="F11" s="6" t="s">
        <v>50</v>
      </c>
      <c r="G11" s="5" t="s">
        <v>51</v>
      </c>
    </row>
    <row r="12" spans="1:7" ht="69" customHeight="1">
      <c r="A12" s="4">
        <v>3</v>
      </c>
      <c r="B12" s="5" t="s">
        <v>20</v>
      </c>
      <c r="C12" s="6" t="s">
        <v>52</v>
      </c>
      <c r="D12" s="9" t="s">
        <v>53</v>
      </c>
      <c r="E12" s="5" t="s">
        <v>54</v>
      </c>
      <c r="F12" s="6" t="s">
        <v>55</v>
      </c>
      <c r="G12" s="5" t="s">
        <v>56</v>
      </c>
    </row>
    <row r="13" spans="1:7" ht="82.5" customHeight="1">
      <c r="A13" s="8">
        <v>4</v>
      </c>
      <c r="B13" s="10" t="s">
        <v>26</v>
      </c>
      <c r="C13" s="9" t="s">
        <v>57</v>
      </c>
      <c r="D13" s="9" t="s">
        <v>58</v>
      </c>
      <c r="E13" s="10" t="s">
        <v>59</v>
      </c>
      <c r="F13" s="5" t="s">
        <v>60</v>
      </c>
      <c r="G13" s="5" t="s">
        <v>61</v>
      </c>
    </row>
    <row r="14" spans="1:7" ht="25" customHeight="1">
      <c r="A14" s="92" t="s">
        <v>62</v>
      </c>
      <c r="B14" s="93"/>
      <c r="C14" s="93"/>
      <c r="D14" s="93"/>
      <c r="E14" s="93"/>
      <c r="F14" s="93"/>
      <c r="G14" s="94"/>
    </row>
    <row r="15" spans="1:7" ht="57.75" customHeight="1">
      <c r="A15" s="4">
        <v>1</v>
      </c>
      <c r="B15" s="11" t="s">
        <v>63</v>
      </c>
      <c r="C15" s="9" t="s">
        <v>64</v>
      </c>
      <c r="D15" s="9" t="s">
        <v>65</v>
      </c>
      <c r="E15" s="9" t="s">
        <v>66</v>
      </c>
      <c r="F15" s="9" t="s">
        <v>67</v>
      </c>
      <c r="G15" s="5" t="s">
        <v>68</v>
      </c>
    </row>
    <row r="16" spans="1:7" ht="54" customHeight="1">
      <c r="A16" s="8">
        <v>2</v>
      </c>
      <c r="B16" s="11" t="s">
        <v>69</v>
      </c>
      <c r="C16" s="9" t="s">
        <v>64</v>
      </c>
      <c r="D16" s="9" t="s">
        <v>70</v>
      </c>
      <c r="E16" s="9" t="s">
        <v>71</v>
      </c>
      <c r="F16" s="9" t="s">
        <v>72</v>
      </c>
      <c r="G16" s="5" t="s">
        <v>351</v>
      </c>
    </row>
    <row r="17" spans="1:7" ht="48" customHeight="1">
      <c r="A17" s="4">
        <v>3</v>
      </c>
      <c r="B17" s="11" t="s">
        <v>73</v>
      </c>
      <c r="C17" s="9" t="s">
        <v>74</v>
      </c>
      <c r="D17" s="9" t="s">
        <v>74</v>
      </c>
      <c r="E17" s="9" t="s">
        <v>75</v>
      </c>
      <c r="F17" s="9" t="s">
        <v>76</v>
      </c>
      <c r="G17" s="5" t="s">
        <v>77</v>
      </c>
    </row>
    <row r="18" spans="1:7" ht="25" customHeight="1">
      <c r="A18" s="92" t="s">
        <v>78</v>
      </c>
      <c r="B18" s="93"/>
      <c r="C18" s="93"/>
      <c r="D18" s="93"/>
      <c r="E18" s="93"/>
      <c r="F18" s="93"/>
      <c r="G18" s="94"/>
    </row>
    <row r="19" spans="1:7" ht="57" customHeight="1">
      <c r="A19" s="4">
        <v>1</v>
      </c>
      <c r="B19" s="10" t="s">
        <v>79</v>
      </c>
      <c r="C19" s="10" t="s">
        <v>80</v>
      </c>
      <c r="D19" s="10" t="s">
        <v>81</v>
      </c>
      <c r="E19" s="9" t="s">
        <v>82</v>
      </c>
      <c r="F19" s="10" t="s">
        <v>83</v>
      </c>
      <c r="G19" s="5" t="s">
        <v>84</v>
      </c>
    </row>
    <row r="20" spans="1:7" ht="105.75" customHeight="1">
      <c r="A20" s="8">
        <v>2</v>
      </c>
      <c r="B20" s="10" t="s">
        <v>85</v>
      </c>
      <c r="C20" s="9" t="s">
        <v>86</v>
      </c>
      <c r="D20" s="10" t="s">
        <v>87</v>
      </c>
      <c r="E20" s="9" t="s">
        <v>88</v>
      </c>
      <c r="F20" s="10" t="s">
        <v>89</v>
      </c>
      <c r="G20" s="5" t="s">
        <v>90</v>
      </c>
    </row>
    <row r="21" spans="1:7" ht="25" customHeight="1">
      <c r="A21" s="92" t="s">
        <v>91</v>
      </c>
      <c r="B21" s="93"/>
      <c r="C21" s="93"/>
      <c r="D21" s="93"/>
      <c r="E21" s="93"/>
      <c r="F21" s="93"/>
      <c r="G21" s="94"/>
    </row>
    <row r="22" spans="1:7" ht="59.25" customHeight="1">
      <c r="A22" s="8">
        <v>1</v>
      </c>
      <c r="B22" s="10" t="s">
        <v>92</v>
      </c>
      <c r="C22" s="9" t="s">
        <v>93</v>
      </c>
      <c r="D22" s="9" t="s">
        <v>94</v>
      </c>
      <c r="E22" s="9" t="s">
        <v>95</v>
      </c>
      <c r="F22" s="9" t="s">
        <v>96</v>
      </c>
      <c r="G22" s="5" t="s">
        <v>97</v>
      </c>
    </row>
    <row r="23" spans="1:7" ht="59.25" customHeight="1">
      <c r="A23" s="4">
        <v>2</v>
      </c>
      <c r="B23" s="9" t="s">
        <v>98</v>
      </c>
      <c r="C23" s="9" t="s">
        <v>99</v>
      </c>
      <c r="D23" s="9" t="s">
        <v>100</v>
      </c>
      <c r="E23" s="9" t="s">
        <v>101</v>
      </c>
      <c r="F23" s="9" t="s">
        <v>96</v>
      </c>
      <c r="G23" s="10" t="s">
        <v>102</v>
      </c>
    </row>
    <row r="24" spans="1:7" ht="59.25" customHeight="1">
      <c r="A24" s="24">
        <v>3</v>
      </c>
      <c r="B24" s="12" t="s">
        <v>103</v>
      </c>
      <c r="C24" s="13" t="s">
        <v>104</v>
      </c>
      <c r="D24" s="13"/>
      <c r="E24" s="13" t="s">
        <v>105</v>
      </c>
      <c r="F24" s="13"/>
      <c r="G24" s="12" t="s">
        <v>106</v>
      </c>
    </row>
    <row r="25" spans="1:7" ht="59.25" customHeight="1">
      <c r="A25" s="24">
        <v>4</v>
      </c>
      <c r="B25" s="13" t="s">
        <v>107</v>
      </c>
      <c r="C25" s="13" t="s">
        <v>108</v>
      </c>
      <c r="D25" s="13"/>
      <c r="E25" s="13" t="s">
        <v>105</v>
      </c>
      <c r="F25" s="13"/>
      <c r="G25" s="12" t="s">
        <v>106</v>
      </c>
    </row>
    <row r="26" spans="1:7" ht="25" customHeight="1">
      <c r="A26" s="92" t="s">
        <v>109</v>
      </c>
      <c r="B26" s="93"/>
      <c r="C26" s="93"/>
      <c r="D26" s="93"/>
      <c r="E26" s="93"/>
      <c r="F26" s="93"/>
      <c r="G26" s="94"/>
    </row>
    <row r="27" spans="1:7" ht="62.25" customHeight="1">
      <c r="A27" s="4">
        <v>1</v>
      </c>
      <c r="B27" s="10" t="s">
        <v>110</v>
      </c>
      <c r="C27" s="9" t="s">
        <v>111</v>
      </c>
      <c r="D27" s="9" t="s">
        <v>112</v>
      </c>
      <c r="E27" s="9" t="s">
        <v>113</v>
      </c>
      <c r="F27" s="9" t="s">
        <v>114</v>
      </c>
      <c r="G27" s="10" t="s">
        <v>115</v>
      </c>
    </row>
    <row r="28" spans="1:7" ht="54.75" customHeight="1">
      <c r="A28" s="8">
        <v>2</v>
      </c>
      <c r="B28" s="10" t="s">
        <v>116</v>
      </c>
      <c r="C28" s="9" t="s">
        <v>117</v>
      </c>
      <c r="D28" s="9" t="s">
        <v>118</v>
      </c>
      <c r="E28" s="9" t="s">
        <v>119</v>
      </c>
      <c r="F28" s="9" t="s">
        <v>120</v>
      </c>
      <c r="G28" s="10" t="s">
        <v>121</v>
      </c>
    </row>
    <row r="29" spans="1:7" ht="49.5" customHeight="1">
      <c r="A29" s="4">
        <v>3</v>
      </c>
      <c r="B29" s="10" t="s">
        <v>122</v>
      </c>
      <c r="C29" s="9" t="s">
        <v>123</v>
      </c>
      <c r="D29" s="9" t="s">
        <v>124</v>
      </c>
      <c r="E29" s="9" t="s">
        <v>125</v>
      </c>
      <c r="F29" s="9" t="s">
        <v>126</v>
      </c>
      <c r="G29" s="10" t="s">
        <v>127</v>
      </c>
    </row>
    <row r="30" spans="1:7" ht="70.5" customHeight="1">
      <c r="A30" s="8">
        <v>4</v>
      </c>
      <c r="B30" s="10" t="s">
        <v>128</v>
      </c>
      <c r="C30" s="9" t="s">
        <v>129</v>
      </c>
      <c r="D30" s="9" t="s">
        <v>130</v>
      </c>
      <c r="E30" s="9" t="s">
        <v>131</v>
      </c>
      <c r="F30" s="9" t="s">
        <v>132</v>
      </c>
      <c r="G30" s="10" t="s">
        <v>133</v>
      </c>
    </row>
    <row r="31" spans="1:7" ht="73.5" customHeight="1">
      <c r="A31" s="4">
        <v>5</v>
      </c>
      <c r="B31" s="10" t="s">
        <v>134</v>
      </c>
      <c r="C31" s="9" t="s">
        <v>135</v>
      </c>
      <c r="D31" s="9" t="s">
        <v>136</v>
      </c>
      <c r="E31" s="9" t="s">
        <v>137</v>
      </c>
      <c r="F31" s="9" t="s">
        <v>138</v>
      </c>
      <c r="G31" s="10" t="s">
        <v>139</v>
      </c>
    </row>
    <row r="32" spans="1:7" ht="60" customHeight="1">
      <c r="A32" s="8">
        <v>6</v>
      </c>
      <c r="B32" s="10" t="s">
        <v>140</v>
      </c>
      <c r="C32" s="9" t="s">
        <v>141</v>
      </c>
      <c r="D32" s="9" t="s">
        <v>142</v>
      </c>
      <c r="E32" s="9" t="s">
        <v>143</v>
      </c>
      <c r="F32" s="9" t="s">
        <v>144</v>
      </c>
      <c r="G32" s="10" t="s">
        <v>145</v>
      </c>
    </row>
    <row r="33" spans="1:7" ht="60" customHeight="1">
      <c r="A33" s="14"/>
      <c r="B33" s="10" t="s">
        <v>146</v>
      </c>
      <c r="C33" s="10" t="s">
        <v>147</v>
      </c>
      <c r="D33" s="10" t="s">
        <v>147</v>
      </c>
      <c r="E33" s="10" t="s">
        <v>148</v>
      </c>
      <c r="F33" s="10" t="s">
        <v>149</v>
      </c>
      <c r="G33" s="10" t="s">
        <v>150</v>
      </c>
    </row>
    <row r="34" spans="1:7" ht="25" customHeight="1">
      <c r="A34" s="92" t="s">
        <v>151</v>
      </c>
      <c r="B34" s="93"/>
      <c r="C34" s="93"/>
      <c r="D34" s="93"/>
      <c r="E34" s="93"/>
      <c r="F34" s="93"/>
      <c r="G34" s="94"/>
    </row>
    <row r="35" spans="1:7" ht="50.25" customHeight="1">
      <c r="A35" s="8">
        <v>1</v>
      </c>
      <c r="B35" s="10" t="s">
        <v>152</v>
      </c>
      <c r="C35" s="9" t="s">
        <v>153</v>
      </c>
      <c r="D35" s="9" t="s">
        <v>154</v>
      </c>
      <c r="E35" s="9" t="s">
        <v>155</v>
      </c>
      <c r="F35" s="9" t="s">
        <v>156</v>
      </c>
      <c r="G35" s="10" t="s">
        <v>157</v>
      </c>
    </row>
    <row r="36" spans="1:7" ht="55.5" customHeight="1">
      <c r="A36" s="8">
        <v>2</v>
      </c>
      <c r="B36" s="10" t="s">
        <v>158</v>
      </c>
      <c r="C36" s="9" t="s">
        <v>159</v>
      </c>
      <c r="D36" s="9" t="s">
        <v>160</v>
      </c>
      <c r="E36" s="9" t="s">
        <v>161</v>
      </c>
      <c r="F36" s="9" t="s">
        <v>162</v>
      </c>
      <c r="G36" s="10" t="s">
        <v>163</v>
      </c>
    </row>
    <row r="37" spans="1:7" ht="57.75" customHeight="1">
      <c r="A37" s="8">
        <v>3</v>
      </c>
      <c r="B37" s="10" t="s">
        <v>164</v>
      </c>
      <c r="C37" s="9" t="s">
        <v>165</v>
      </c>
      <c r="D37" s="9" t="s">
        <v>166</v>
      </c>
      <c r="E37" s="9" t="s">
        <v>167</v>
      </c>
      <c r="F37" s="9" t="s">
        <v>168</v>
      </c>
      <c r="G37" s="10" t="s">
        <v>169</v>
      </c>
    </row>
    <row r="38" spans="1:7" ht="55.5" customHeight="1">
      <c r="A38" s="8">
        <v>4</v>
      </c>
      <c r="B38" s="10" t="s">
        <v>170</v>
      </c>
      <c r="C38" s="9" t="s">
        <v>171</v>
      </c>
      <c r="D38" s="9" t="s">
        <v>172</v>
      </c>
      <c r="E38" s="9" t="s">
        <v>173</v>
      </c>
      <c r="F38" s="9" t="s">
        <v>174</v>
      </c>
      <c r="G38" s="10" t="s">
        <v>175</v>
      </c>
    </row>
    <row r="39" spans="1:7" ht="78" customHeight="1">
      <c r="A39" s="8">
        <v>5</v>
      </c>
      <c r="B39" s="10" t="s">
        <v>176</v>
      </c>
      <c r="C39" s="9" t="s">
        <v>177</v>
      </c>
      <c r="D39" s="9" t="s">
        <v>178</v>
      </c>
      <c r="E39" s="9" t="s">
        <v>173</v>
      </c>
      <c r="F39" s="9" t="s">
        <v>179</v>
      </c>
      <c r="G39" s="10" t="s">
        <v>180</v>
      </c>
    </row>
    <row r="40" spans="1:7" ht="62.25" customHeight="1">
      <c r="A40" s="8">
        <v>6</v>
      </c>
      <c r="B40" s="10" t="s">
        <v>181</v>
      </c>
      <c r="C40" s="9" t="s">
        <v>182</v>
      </c>
      <c r="D40" s="9" t="s">
        <v>183</v>
      </c>
      <c r="E40" s="9" t="s">
        <v>167</v>
      </c>
      <c r="F40" s="9" t="s">
        <v>168</v>
      </c>
      <c r="G40" s="10" t="s">
        <v>184</v>
      </c>
    </row>
    <row r="41" spans="1:7" ht="25" customHeight="1">
      <c r="A41" s="92" t="s">
        <v>185</v>
      </c>
      <c r="B41" s="93"/>
      <c r="C41" s="93"/>
      <c r="D41" s="93"/>
      <c r="E41" s="93"/>
      <c r="F41" s="93"/>
      <c r="G41" s="94"/>
    </row>
    <row r="42" spans="1:7" ht="78.75" customHeight="1">
      <c r="A42" s="8">
        <v>1</v>
      </c>
      <c r="B42" s="9" t="s">
        <v>186</v>
      </c>
      <c r="C42" s="9" t="s">
        <v>187</v>
      </c>
      <c r="D42" s="9" t="s">
        <v>188</v>
      </c>
      <c r="E42" s="9" t="s">
        <v>189</v>
      </c>
      <c r="F42" s="9" t="s">
        <v>190</v>
      </c>
      <c r="G42" s="10" t="s">
        <v>191</v>
      </c>
    </row>
    <row r="43" spans="1:7" ht="78.75" customHeight="1">
      <c r="A43" s="8">
        <v>2</v>
      </c>
      <c r="B43" s="10" t="s">
        <v>192</v>
      </c>
      <c r="C43" s="9" t="s">
        <v>193</v>
      </c>
      <c r="D43" s="9" t="s">
        <v>194</v>
      </c>
      <c r="E43" s="9" t="s">
        <v>189</v>
      </c>
      <c r="F43" s="9" t="s">
        <v>190</v>
      </c>
      <c r="G43" s="10" t="s">
        <v>195</v>
      </c>
    </row>
    <row r="44" spans="1:7" ht="63.75" customHeight="1">
      <c r="A44" s="8">
        <v>3</v>
      </c>
      <c r="B44" s="9" t="s">
        <v>196</v>
      </c>
      <c r="C44" s="9" t="s">
        <v>197</v>
      </c>
      <c r="D44" s="9" t="s">
        <v>198</v>
      </c>
      <c r="E44" s="9" t="s">
        <v>199</v>
      </c>
      <c r="F44" s="9" t="s">
        <v>200</v>
      </c>
      <c r="G44" s="10" t="s">
        <v>201</v>
      </c>
    </row>
    <row r="45" spans="1:7" ht="64.5" customHeight="1">
      <c r="A45" s="8">
        <v>4</v>
      </c>
      <c r="B45" s="9" t="s">
        <v>202</v>
      </c>
      <c r="C45" s="9" t="s">
        <v>203</v>
      </c>
      <c r="D45" s="9" t="s">
        <v>204</v>
      </c>
      <c r="E45" s="9" t="s">
        <v>199</v>
      </c>
      <c r="F45" s="9" t="s">
        <v>200</v>
      </c>
      <c r="G45" s="10" t="s">
        <v>201</v>
      </c>
    </row>
    <row r="46" spans="1:7" ht="60" customHeight="1">
      <c r="A46" s="8">
        <v>5</v>
      </c>
      <c r="B46" s="10" t="s">
        <v>205</v>
      </c>
      <c r="C46" s="9" t="s">
        <v>206</v>
      </c>
      <c r="D46" s="9" t="s">
        <v>207</v>
      </c>
      <c r="E46" s="9" t="s">
        <v>208</v>
      </c>
      <c r="F46" s="9" t="s">
        <v>209</v>
      </c>
      <c r="G46" s="10" t="s">
        <v>210</v>
      </c>
    </row>
    <row r="47" spans="1:7" ht="59.25" customHeight="1">
      <c r="A47" s="8">
        <v>6</v>
      </c>
      <c r="B47" s="10" t="s">
        <v>211</v>
      </c>
      <c r="C47" s="9" t="s">
        <v>212</v>
      </c>
      <c r="D47" s="9" t="s">
        <v>213</v>
      </c>
      <c r="E47" s="9" t="s">
        <v>214</v>
      </c>
      <c r="F47" s="9" t="s">
        <v>215</v>
      </c>
      <c r="G47" s="10" t="s">
        <v>216</v>
      </c>
    </row>
    <row r="48" spans="1:7" ht="59.25" customHeight="1">
      <c r="A48" s="8">
        <v>7</v>
      </c>
      <c r="B48" s="10" t="s">
        <v>217</v>
      </c>
      <c r="C48" s="9" t="s">
        <v>218</v>
      </c>
      <c r="D48" s="9" t="s">
        <v>219</v>
      </c>
      <c r="E48" s="9" t="s">
        <v>220</v>
      </c>
      <c r="F48" s="9" t="s">
        <v>221</v>
      </c>
      <c r="G48" s="10" t="s">
        <v>222</v>
      </c>
    </row>
    <row r="49" spans="1:7" ht="53.25" customHeight="1">
      <c r="A49" s="8">
        <v>8</v>
      </c>
      <c r="B49" s="10" t="s">
        <v>223</v>
      </c>
      <c r="C49" s="9" t="s">
        <v>224</v>
      </c>
      <c r="D49" s="9" t="s">
        <v>225</v>
      </c>
      <c r="E49" s="9" t="s">
        <v>226</v>
      </c>
      <c r="F49" s="9" t="s">
        <v>227</v>
      </c>
      <c r="G49" s="10" t="s">
        <v>228</v>
      </c>
    </row>
    <row r="50" spans="1:7" ht="53.25" customHeight="1">
      <c r="A50" s="8">
        <v>9</v>
      </c>
      <c r="B50" s="10" t="s">
        <v>229</v>
      </c>
      <c r="C50" s="9" t="s">
        <v>230</v>
      </c>
      <c r="D50" s="9" t="s">
        <v>231</v>
      </c>
      <c r="E50" s="9" t="s">
        <v>232</v>
      </c>
      <c r="F50" s="9" t="s">
        <v>233</v>
      </c>
      <c r="G50" s="10" t="s">
        <v>234</v>
      </c>
    </row>
    <row r="51" spans="1:7" ht="53.25" customHeight="1">
      <c r="A51" s="8">
        <v>10</v>
      </c>
      <c r="B51" s="10" t="s">
        <v>235</v>
      </c>
      <c r="C51" s="9" t="s">
        <v>236</v>
      </c>
      <c r="D51" s="9" t="s">
        <v>237</v>
      </c>
      <c r="E51" s="9" t="s">
        <v>238</v>
      </c>
      <c r="F51" s="9" t="s">
        <v>233</v>
      </c>
      <c r="G51" s="10" t="s">
        <v>239</v>
      </c>
    </row>
    <row r="52" spans="1:7" ht="57" customHeight="1">
      <c r="A52" s="8">
        <v>11</v>
      </c>
      <c r="B52" s="10" t="s">
        <v>240</v>
      </c>
      <c r="C52" s="9" t="s">
        <v>241</v>
      </c>
      <c r="D52" s="9" t="s">
        <v>242</v>
      </c>
      <c r="E52" s="9" t="s">
        <v>243</v>
      </c>
      <c r="F52" s="9" t="s">
        <v>244</v>
      </c>
      <c r="G52" s="10" t="s">
        <v>245</v>
      </c>
    </row>
    <row r="53" spans="1:7" ht="57" customHeight="1">
      <c r="A53" s="8">
        <v>12</v>
      </c>
      <c r="B53" s="10" t="s">
        <v>246</v>
      </c>
      <c r="C53" s="9" t="s">
        <v>247</v>
      </c>
      <c r="D53" s="9" t="s">
        <v>248</v>
      </c>
      <c r="E53" s="9" t="s">
        <v>249</v>
      </c>
      <c r="F53" s="9" t="s">
        <v>250</v>
      </c>
      <c r="G53" s="10" t="s">
        <v>251</v>
      </c>
    </row>
    <row r="54" spans="1:7" ht="57.75" customHeight="1">
      <c r="A54" s="8">
        <v>13</v>
      </c>
      <c r="B54" s="10" t="s">
        <v>252</v>
      </c>
      <c r="C54" s="9" t="s">
        <v>253</v>
      </c>
      <c r="D54" s="9" t="s">
        <v>254</v>
      </c>
      <c r="E54" s="9" t="s">
        <v>255</v>
      </c>
      <c r="F54" s="9" t="s">
        <v>256</v>
      </c>
      <c r="G54" s="10" t="s">
        <v>257</v>
      </c>
    </row>
    <row r="55" spans="1:7" ht="57.75" customHeight="1">
      <c r="A55" s="8">
        <v>14</v>
      </c>
      <c r="B55" s="10" t="s">
        <v>258</v>
      </c>
      <c r="C55" s="9" t="s">
        <v>259</v>
      </c>
      <c r="D55" s="9" t="s">
        <v>260</v>
      </c>
      <c r="E55" s="9" t="s">
        <v>261</v>
      </c>
      <c r="F55" s="9" t="s">
        <v>262</v>
      </c>
      <c r="G55" s="10" t="s">
        <v>263</v>
      </c>
    </row>
    <row r="56" spans="1:7" ht="57.75" customHeight="1">
      <c r="A56" s="8">
        <v>15</v>
      </c>
      <c r="B56" s="10" t="s">
        <v>264</v>
      </c>
      <c r="C56" s="9" t="s">
        <v>265</v>
      </c>
      <c r="D56" s="9" t="s">
        <v>266</v>
      </c>
      <c r="E56" s="9" t="s">
        <v>261</v>
      </c>
      <c r="F56" s="9" t="s">
        <v>262</v>
      </c>
      <c r="G56" s="10" t="s">
        <v>263</v>
      </c>
    </row>
    <row r="57" spans="1:7" s="15" customFormat="1" ht="25" customHeight="1">
      <c r="A57" s="92" t="s">
        <v>62</v>
      </c>
      <c r="B57" s="93"/>
      <c r="C57" s="93"/>
      <c r="D57" s="93"/>
      <c r="E57" s="93"/>
      <c r="F57" s="93"/>
      <c r="G57" s="94"/>
    </row>
    <row r="58" spans="1:7" s="15" customFormat="1" ht="51.75" customHeight="1">
      <c r="A58" s="8">
        <v>1</v>
      </c>
      <c r="B58" s="9" t="s">
        <v>267</v>
      </c>
      <c r="C58" s="9" t="s">
        <v>268</v>
      </c>
      <c r="D58" s="9" t="s">
        <v>269</v>
      </c>
      <c r="E58" s="9" t="s">
        <v>270</v>
      </c>
      <c r="F58" s="9" t="s">
        <v>271</v>
      </c>
      <c r="G58" s="10" t="s">
        <v>272</v>
      </c>
    </row>
    <row r="59" spans="1:7" s="15" customFormat="1" ht="39.75" customHeight="1">
      <c r="A59" s="8">
        <v>2</v>
      </c>
      <c r="B59" s="9" t="s">
        <v>273</v>
      </c>
      <c r="C59" s="9" t="s">
        <v>274</v>
      </c>
      <c r="D59" s="9" t="s">
        <v>274</v>
      </c>
      <c r="E59" s="9" t="s">
        <v>270</v>
      </c>
      <c r="F59" s="9" t="s">
        <v>271</v>
      </c>
      <c r="G59" s="10" t="s">
        <v>275</v>
      </c>
    </row>
    <row r="60" spans="1:7" s="15" customFormat="1" ht="25" customHeight="1">
      <c r="A60" s="92" t="s">
        <v>276</v>
      </c>
      <c r="B60" s="93"/>
      <c r="C60" s="93"/>
      <c r="D60" s="93"/>
      <c r="E60" s="93"/>
      <c r="F60" s="93"/>
      <c r="G60" s="94"/>
    </row>
    <row r="61" spans="1:7" ht="63" customHeight="1">
      <c r="A61" s="8">
        <v>1</v>
      </c>
      <c r="B61" s="9" t="s">
        <v>277</v>
      </c>
      <c r="C61" s="9" t="s">
        <v>278</v>
      </c>
      <c r="D61" s="9" t="s">
        <v>279</v>
      </c>
      <c r="E61" s="9" t="s">
        <v>280</v>
      </c>
      <c r="F61" s="9" t="s">
        <v>281</v>
      </c>
      <c r="G61" s="10" t="s">
        <v>282</v>
      </c>
    </row>
    <row r="62" spans="1:7" ht="72.75" customHeight="1">
      <c r="A62" s="8">
        <v>2</v>
      </c>
      <c r="B62" s="9" t="s">
        <v>283</v>
      </c>
      <c r="C62" s="9" t="s">
        <v>284</v>
      </c>
      <c r="D62" s="9" t="s">
        <v>285</v>
      </c>
      <c r="E62" s="10" t="s">
        <v>286</v>
      </c>
      <c r="F62" s="10" t="s">
        <v>287</v>
      </c>
      <c r="G62" s="10" t="s">
        <v>288</v>
      </c>
    </row>
    <row r="63" spans="1:7" ht="57.75" customHeight="1">
      <c r="A63" s="8">
        <v>3</v>
      </c>
      <c r="B63" s="9" t="s">
        <v>289</v>
      </c>
      <c r="C63" s="9" t="s">
        <v>290</v>
      </c>
      <c r="D63" s="9" t="s">
        <v>291</v>
      </c>
      <c r="E63" s="9" t="s">
        <v>280</v>
      </c>
      <c r="F63" s="9" t="s">
        <v>281</v>
      </c>
      <c r="G63" s="10" t="s">
        <v>282</v>
      </c>
    </row>
    <row r="64" spans="1:7" ht="25" customHeight="1">
      <c r="A64" s="92" t="s">
        <v>292</v>
      </c>
      <c r="B64" s="93"/>
      <c r="C64" s="93"/>
      <c r="D64" s="93"/>
      <c r="E64" s="93"/>
      <c r="F64" s="93"/>
      <c r="G64" s="94"/>
    </row>
    <row r="65" spans="1:7" ht="45" customHeight="1">
      <c r="A65" s="8">
        <v>1</v>
      </c>
      <c r="B65" s="9" t="s">
        <v>293</v>
      </c>
      <c r="C65" s="9" t="s">
        <v>294</v>
      </c>
      <c r="D65" s="9" t="s">
        <v>295</v>
      </c>
      <c r="E65" s="9" t="s">
        <v>296</v>
      </c>
      <c r="F65" s="9" t="s">
        <v>297</v>
      </c>
      <c r="G65" s="10" t="s">
        <v>298</v>
      </c>
    </row>
    <row r="66" spans="1:7" ht="48.75" customHeight="1">
      <c r="A66" s="8">
        <v>2</v>
      </c>
      <c r="B66" s="9" t="s">
        <v>299</v>
      </c>
      <c r="C66" s="9" t="s">
        <v>294</v>
      </c>
      <c r="D66" s="9" t="s">
        <v>300</v>
      </c>
      <c r="E66" s="9" t="s">
        <v>296</v>
      </c>
      <c r="F66" s="9" t="s">
        <v>301</v>
      </c>
      <c r="G66" s="10" t="s">
        <v>302</v>
      </c>
    </row>
    <row r="67" spans="1:7" ht="43.5" customHeight="1">
      <c r="A67" s="8">
        <v>3</v>
      </c>
      <c r="B67" s="9" t="s">
        <v>303</v>
      </c>
      <c r="C67" s="9" t="s">
        <v>304</v>
      </c>
      <c r="D67" s="9" t="s">
        <v>304</v>
      </c>
      <c r="E67" s="9" t="s">
        <v>296</v>
      </c>
      <c r="F67" s="9" t="s">
        <v>305</v>
      </c>
      <c r="G67" s="10" t="s">
        <v>306</v>
      </c>
    </row>
    <row r="68" spans="1:7" ht="25" customHeight="1">
      <c r="A68" s="92" t="s">
        <v>307</v>
      </c>
      <c r="B68" s="93"/>
      <c r="C68" s="93"/>
      <c r="D68" s="93"/>
      <c r="E68" s="93"/>
      <c r="F68" s="93"/>
      <c r="G68" s="94"/>
    </row>
    <row r="69" spans="1:7" ht="33.75" customHeight="1">
      <c r="A69" s="8">
        <v>1</v>
      </c>
      <c r="B69" s="9" t="s">
        <v>352</v>
      </c>
      <c r="C69" s="9" t="s">
        <v>308</v>
      </c>
      <c r="D69" s="9" t="s">
        <v>308</v>
      </c>
      <c r="E69" s="9" t="s">
        <v>308</v>
      </c>
      <c r="F69" s="9" t="s">
        <v>308</v>
      </c>
      <c r="G69" s="10" t="s">
        <v>355</v>
      </c>
    </row>
    <row r="70" spans="1:7" ht="30.75" customHeight="1">
      <c r="A70" s="8">
        <v>2</v>
      </c>
      <c r="B70" s="9" t="s">
        <v>353</v>
      </c>
      <c r="C70" s="9" t="s">
        <v>309</v>
      </c>
      <c r="D70" s="9" t="s">
        <v>309</v>
      </c>
      <c r="E70" s="9" t="s">
        <v>309</v>
      </c>
      <c r="F70" s="9" t="s">
        <v>309</v>
      </c>
      <c r="G70" s="10" t="s">
        <v>354</v>
      </c>
    </row>
    <row r="71" spans="1:7" ht="47.25" customHeight="1">
      <c r="A71" s="8">
        <v>3</v>
      </c>
      <c r="B71" s="9" t="s">
        <v>310</v>
      </c>
      <c r="C71" s="9" t="s">
        <v>311</v>
      </c>
      <c r="D71" s="9" t="s">
        <v>312</v>
      </c>
      <c r="E71" s="9" t="s">
        <v>313</v>
      </c>
      <c r="F71" s="9" t="s">
        <v>314</v>
      </c>
      <c r="G71" s="10" t="s">
        <v>315</v>
      </c>
    </row>
    <row r="72" spans="1:7" ht="39.75" customHeight="1">
      <c r="A72" s="8">
        <v>4</v>
      </c>
      <c r="B72" s="9" t="s">
        <v>316</v>
      </c>
      <c r="C72" s="9" t="s">
        <v>317</v>
      </c>
      <c r="D72" s="9" t="s">
        <v>317</v>
      </c>
      <c r="E72" s="9" t="s">
        <v>318</v>
      </c>
      <c r="F72" s="9" t="s">
        <v>314</v>
      </c>
      <c r="G72" s="10" t="s">
        <v>315</v>
      </c>
    </row>
    <row r="73" spans="1:7" ht="25" customHeight="1">
      <c r="A73" s="92" t="s">
        <v>319</v>
      </c>
      <c r="B73" s="93"/>
      <c r="C73" s="93"/>
      <c r="D73" s="93"/>
      <c r="E73" s="93"/>
      <c r="F73" s="93"/>
      <c r="G73" s="94"/>
    </row>
    <row r="74" spans="1:7" ht="68.25" customHeight="1">
      <c r="A74" s="8">
        <v>1</v>
      </c>
      <c r="B74" s="10" t="s">
        <v>320</v>
      </c>
      <c r="C74" s="9" t="s">
        <v>321</v>
      </c>
      <c r="D74" s="9" t="s">
        <v>322</v>
      </c>
      <c r="E74" s="9" t="s">
        <v>323</v>
      </c>
      <c r="F74" s="9" t="s">
        <v>324</v>
      </c>
      <c r="G74" s="10" t="s">
        <v>325</v>
      </c>
    </row>
    <row r="75" spans="1:7" ht="24.75" customHeight="1">
      <c r="A75" s="92" t="s">
        <v>326</v>
      </c>
      <c r="B75" s="93"/>
      <c r="C75" s="93"/>
      <c r="D75" s="93"/>
      <c r="E75" s="93"/>
      <c r="F75" s="93"/>
      <c r="G75" s="94"/>
    </row>
    <row r="76" spans="1:7" ht="68.25" customHeight="1">
      <c r="A76" s="24">
        <v>1</v>
      </c>
      <c r="B76" s="9" t="s">
        <v>327</v>
      </c>
      <c r="C76" s="9" t="s">
        <v>328</v>
      </c>
      <c r="D76" s="9" t="s">
        <v>329</v>
      </c>
      <c r="E76" s="9" t="s">
        <v>330</v>
      </c>
      <c r="F76" s="9" t="s">
        <v>331</v>
      </c>
      <c r="G76" s="10" t="s">
        <v>332</v>
      </c>
    </row>
    <row r="77" spans="1:7" ht="68.25" customHeight="1">
      <c r="A77" s="24">
        <v>2</v>
      </c>
      <c r="B77" s="9" t="s">
        <v>333</v>
      </c>
      <c r="C77" s="9" t="s">
        <v>334</v>
      </c>
      <c r="D77" s="9" t="s">
        <v>335</v>
      </c>
      <c r="E77" s="10" t="s">
        <v>336</v>
      </c>
      <c r="F77" s="10" t="s">
        <v>337</v>
      </c>
      <c r="G77" s="10" t="s">
        <v>332</v>
      </c>
    </row>
    <row r="78" spans="1:7" ht="68.25" customHeight="1">
      <c r="A78" s="14">
        <v>3</v>
      </c>
      <c r="B78" s="9" t="s">
        <v>338</v>
      </c>
      <c r="C78" s="9" t="s">
        <v>339</v>
      </c>
      <c r="D78" s="9" t="s">
        <v>340</v>
      </c>
      <c r="E78" s="9" t="s">
        <v>339</v>
      </c>
      <c r="F78" s="9" t="s">
        <v>340</v>
      </c>
      <c r="G78" s="10" t="s">
        <v>341</v>
      </c>
    </row>
    <row r="79" spans="1:7" ht="25" customHeight="1">
      <c r="A79" s="92" t="s">
        <v>342</v>
      </c>
      <c r="B79" s="93"/>
      <c r="C79" s="93"/>
      <c r="D79" s="93"/>
      <c r="E79" s="93"/>
      <c r="F79" s="93"/>
      <c r="G79" s="94"/>
    </row>
    <row r="80" spans="1:7" ht="36.75" customHeight="1">
      <c r="A80" s="8">
        <v>1</v>
      </c>
      <c r="B80" s="9" t="s">
        <v>343</v>
      </c>
      <c r="C80" s="9" t="s">
        <v>344</v>
      </c>
      <c r="D80" s="9" t="s">
        <v>345</v>
      </c>
      <c r="E80" s="9" t="s">
        <v>346</v>
      </c>
      <c r="F80" s="9" t="s">
        <v>347</v>
      </c>
      <c r="G80" s="10" t="s">
        <v>348</v>
      </c>
    </row>
    <row r="81" spans="1:7" ht="31.5" customHeight="1">
      <c r="A81" s="8">
        <v>2</v>
      </c>
      <c r="B81" s="9" t="s">
        <v>349</v>
      </c>
      <c r="C81" s="9" t="s">
        <v>350</v>
      </c>
      <c r="D81" s="9" t="s">
        <v>350</v>
      </c>
      <c r="E81" s="9" t="s">
        <v>346</v>
      </c>
      <c r="F81" s="9" t="s">
        <v>347</v>
      </c>
      <c r="G81" s="10" t="s">
        <v>348</v>
      </c>
    </row>
    <row r="82" spans="1:7" ht="25" customHeight="1">
      <c r="A82" s="8"/>
      <c r="B82" s="16"/>
      <c r="C82" s="16"/>
      <c r="D82" s="16"/>
      <c r="E82" s="16"/>
      <c r="F82" s="17"/>
      <c r="G82" s="17"/>
    </row>
    <row r="83" spans="1:7" ht="25" customHeight="1">
      <c r="A83" s="8"/>
      <c r="B83" s="16"/>
      <c r="C83" s="16"/>
      <c r="D83" s="16"/>
      <c r="E83" s="16"/>
      <c r="F83" s="17"/>
      <c r="G83" s="17"/>
    </row>
    <row r="84" spans="1:7" ht="25" customHeight="1">
      <c r="A84" s="8"/>
      <c r="B84" s="16"/>
      <c r="C84" s="16"/>
      <c r="D84" s="16"/>
      <c r="E84" s="16"/>
      <c r="F84" s="17"/>
      <c r="G84" s="17"/>
    </row>
    <row r="85" spans="1:7" ht="25" customHeight="1">
      <c r="A85" s="8"/>
      <c r="B85" s="16"/>
      <c r="C85" s="16"/>
      <c r="D85" s="16"/>
      <c r="E85" s="16"/>
      <c r="F85" s="17"/>
      <c r="G85" s="17"/>
    </row>
    <row r="86" spans="1:7" ht="25" customHeight="1">
      <c r="A86" s="8"/>
      <c r="B86" s="16"/>
      <c r="C86" s="16"/>
      <c r="D86" s="16"/>
      <c r="E86" s="16"/>
      <c r="F86" s="17"/>
      <c r="G86" s="17"/>
    </row>
    <row r="87" spans="1:7" ht="25" customHeight="1">
      <c r="A87" s="8"/>
      <c r="B87" s="16"/>
      <c r="C87" s="16"/>
      <c r="D87" s="16"/>
      <c r="E87" s="16"/>
      <c r="F87" s="17"/>
      <c r="G87" s="17"/>
    </row>
    <row r="88" spans="1:7" ht="25" customHeight="1">
      <c r="A88" s="8"/>
      <c r="B88" s="16"/>
      <c r="C88" s="16"/>
      <c r="D88" s="16"/>
      <c r="E88" s="16"/>
      <c r="F88" s="17"/>
      <c r="G88" s="17"/>
    </row>
    <row r="89" spans="1:7" ht="25" customHeight="1">
      <c r="A89" s="8"/>
      <c r="B89" s="16"/>
      <c r="C89" s="16"/>
      <c r="D89" s="16"/>
      <c r="E89" s="16"/>
      <c r="F89" s="17"/>
      <c r="G89" s="17"/>
    </row>
    <row r="90" spans="1:7" ht="25" customHeight="1">
      <c r="A90" s="8"/>
      <c r="B90" s="16"/>
      <c r="C90" s="16"/>
      <c r="D90" s="16"/>
      <c r="E90" s="16"/>
      <c r="F90" s="17"/>
      <c r="G90" s="17"/>
    </row>
    <row r="91" spans="1:7" ht="25" customHeight="1">
      <c r="A91" s="8"/>
      <c r="B91" s="16"/>
      <c r="C91" s="16"/>
      <c r="D91" s="16"/>
      <c r="E91" s="16"/>
      <c r="F91" s="17"/>
      <c r="G91" s="17"/>
    </row>
    <row r="92" spans="1:7" ht="25" customHeight="1">
      <c r="A92" s="8"/>
      <c r="B92" s="16"/>
      <c r="C92" s="16"/>
      <c r="D92" s="16"/>
      <c r="E92" s="16"/>
      <c r="F92" s="17"/>
      <c r="G92" s="17"/>
    </row>
    <row r="93" spans="1:7" ht="25" customHeight="1">
      <c r="A93" s="8"/>
      <c r="B93" s="16"/>
      <c r="C93" s="16"/>
      <c r="D93" s="16"/>
      <c r="E93" s="16"/>
      <c r="F93" s="17"/>
      <c r="G93" s="17"/>
    </row>
    <row r="94" spans="1:7" ht="25" customHeight="1">
      <c r="A94" s="8"/>
      <c r="B94" s="16"/>
      <c r="C94" s="16"/>
      <c r="D94" s="16"/>
      <c r="E94" s="16"/>
      <c r="F94" s="17"/>
      <c r="G94" s="17"/>
    </row>
    <row r="95" spans="1:7" ht="25" customHeight="1">
      <c r="A95" s="8"/>
      <c r="B95" s="16"/>
      <c r="C95" s="16"/>
      <c r="D95" s="16"/>
      <c r="E95" s="16"/>
      <c r="F95" s="17"/>
      <c r="G95" s="17"/>
    </row>
    <row r="96" spans="1:7" ht="25" customHeight="1">
      <c r="A96" s="8"/>
      <c r="B96" s="16"/>
      <c r="C96" s="16"/>
      <c r="D96" s="16"/>
      <c r="E96" s="16"/>
      <c r="F96" s="17"/>
      <c r="G96" s="17"/>
    </row>
    <row r="97" spans="1:7" ht="25" customHeight="1">
      <c r="A97" s="8"/>
      <c r="B97" s="16"/>
      <c r="C97" s="16"/>
      <c r="D97" s="16"/>
      <c r="E97" s="16"/>
      <c r="F97" s="17"/>
      <c r="G97" s="17"/>
    </row>
    <row r="98" spans="1:7" ht="25" customHeight="1">
      <c r="A98" s="8"/>
      <c r="B98" s="16"/>
      <c r="C98" s="16"/>
      <c r="D98" s="16"/>
      <c r="E98" s="16"/>
      <c r="F98" s="17"/>
      <c r="G98" s="17"/>
    </row>
    <row r="99" spans="1:7" ht="25" customHeight="1">
      <c r="A99" s="8"/>
      <c r="B99" s="16"/>
      <c r="C99" s="16"/>
      <c r="D99" s="16"/>
      <c r="E99" s="16"/>
      <c r="F99" s="17"/>
      <c r="G99" s="17"/>
    </row>
    <row r="100" spans="1:7" ht="25" customHeight="1">
      <c r="A100" s="8"/>
      <c r="B100" s="16"/>
      <c r="C100" s="16"/>
      <c r="D100" s="16"/>
      <c r="E100" s="16"/>
      <c r="F100" s="17"/>
      <c r="G100" s="17"/>
    </row>
    <row r="101" spans="1:7" ht="25" customHeight="1">
      <c r="A101" s="8"/>
      <c r="B101" s="16"/>
      <c r="C101" s="16"/>
      <c r="D101" s="16"/>
      <c r="E101" s="16"/>
      <c r="F101" s="17"/>
      <c r="G101" s="17"/>
    </row>
    <row r="102" spans="1:7" ht="25" customHeight="1">
      <c r="A102" s="8"/>
      <c r="B102" s="16"/>
      <c r="C102" s="16"/>
      <c r="D102" s="16"/>
      <c r="E102" s="16"/>
      <c r="F102" s="17"/>
      <c r="G102" s="17"/>
    </row>
    <row r="103" spans="1:7" ht="25" customHeight="1">
      <c r="A103" s="8"/>
      <c r="B103" s="16"/>
      <c r="C103" s="16"/>
      <c r="D103" s="16"/>
      <c r="E103" s="16"/>
      <c r="F103" s="17"/>
      <c r="G103" s="17"/>
    </row>
    <row r="104" spans="1:7" ht="25" customHeight="1">
      <c r="A104" s="8"/>
      <c r="B104" s="16"/>
      <c r="C104" s="16"/>
      <c r="D104" s="16"/>
      <c r="E104" s="16"/>
      <c r="F104" s="17"/>
      <c r="G104" s="17"/>
    </row>
    <row r="105" spans="1:7" ht="25" customHeight="1">
      <c r="A105" s="8"/>
      <c r="B105" s="16"/>
      <c r="C105" s="16"/>
      <c r="D105" s="16"/>
      <c r="E105" s="16"/>
      <c r="F105" s="17"/>
      <c r="G105" s="17"/>
    </row>
    <row r="106" spans="1:7" ht="25" customHeight="1">
      <c r="A106" s="8"/>
      <c r="B106" s="16"/>
      <c r="C106" s="16"/>
      <c r="D106" s="16"/>
      <c r="E106" s="16"/>
      <c r="F106" s="17"/>
      <c r="G106" s="17"/>
    </row>
    <row r="107" spans="1:7" ht="25" customHeight="1">
      <c r="A107" s="8"/>
      <c r="B107" s="16"/>
      <c r="C107" s="16"/>
      <c r="D107" s="16"/>
      <c r="E107" s="16"/>
      <c r="F107" s="17"/>
      <c r="G107" s="17"/>
    </row>
    <row r="108" spans="1:7" ht="25" customHeight="1">
      <c r="A108" s="8"/>
      <c r="B108" s="16"/>
      <c r="C108" s="16"/>
      <c r="D108" s="16"/>
      <c r="E108" s="16"/>
      <c r="F108" s="17"/>
      <c r="G108" s="17"/>
    </row>
    <row r="109" spans="1:7" ht="25" customHeight="1">
      <c r="A109" s="8"/>
      <c r="B109" s="16"/>
      <c r="C109" s="16"/>
      <c r="D109" s="16"/>
      <c r="E109" s="16"/>
      <c r="F109" s="17"/>
      <c r="G109" s="17"/>
    </row>
    <row r="110" spans="1:7" ht="25" customHeight="1">
      <c r="A110" s="8"/>
      <c r="B110" s="16"/>
      <c r="C110" s="16"/>
      <c r="D110" s="16"/>
      <c r="E110" s="16"/>
      <c r="F110" s="17"/>
      <c r="G110" s="17"/>
    </row>
    <row r="111" spans="1:7" ht="25" customHeight="1">
      <c r="A111" s="8"/>
      <c r="B111" s="16"/>
      <c r="C111" s="16"/>
      <c r="D111" s="16"/>
      <c r="E111" s="16"/>
      <c r="F111" s="17"/>
      <c r="G111" s="17"/>
    </row>
    <row r="112" spans="1:7" ht="25" customHeight="1">
      <c r="A112" s="8"/>
      <c r="B112" s="16"/>
      <c r="C112" s="16"/>
      <c r="D112" s="16"/>
      <c r="E112" s="16"/>
      <c r="F112" s="17"/>
      <c r="G112" s="17"/>
    </row>
    <row r="113" spans="1:7" ht="25" customHeight="1">
      <c r="A113" s="8"/>
      <c r="B113" s="16"/>
      <c r="C113" s="16"/>
      <c r="D113" s="16"/>
      <c r="E113" s="16"/>
      <c r="F113" s="17"/>
      <c r="G113" s="17"/>
    </row>
    <row r="114" spans="1:7" ht="25" customHeight="1">
      <c r="A114" s="8"/>
      <c r="B114" s="16"/>
      <c r="C114" s="16"/>
      <c r="D114" s="16"/>
      <c r="E114" s="16"/>
      <c r="F114" s="17"/>
      <c r="G114" s="17"/>
    </row>
    <row r="115" spans="1:7" ht="25" customHeight="1">
      <c r="A115" s="8"/>
      <c r="B115" s="16"/>
      <c r="C115" s="16"/>
      <c r="D115" s="16"/>
      <c r="E115" s="16"/>
      <c r="F115" s="17"/>
      <c r="G115" s="17"/>
    </row>
    <row r="116" spans="1:7" ht="25" customHeight="1">
      <c r="A116" s="8"/>
      <c r="B116" s="16"/>
      <c r="C116" s="16"/>
      <c r="D116" s="16"/>
      <c r="E116" s="16"/>
      <c r="F116" s="17"/>
      <c r="G116" s="17"/>
    </row>
    <row r="117" spans="1:7" ht="25" customHeight="1">
      <c r="A117" s="8"/>
      <c r="B117" s="16"/>
      <c r="C117" s="16"/>
      <c r="D117" s="16"/>
      <c r="E117" s="16"/>
      <c r="F117" s="17"/>
      <c r="G117" s="17"/>
    </row>
    <row r="118" spans="1:7" ht="25" customHeight="1">
      <c r="A118" s="8"/>
      <c r="B118" s="16"/>
      <c r="C118" s="16"/>
      <c r="D118" s="16"/>
      <c r="E118" s="16"/>
      <c r="F118" s="17"/>
      <c r="G118" s="17"/>
    </row>
    <row r="119" spans="1:7" ht="25" customHeight="1">
      <c r="A119" s="8"/>
      <c r="B119" s="16"/>
      <c r="C119" s="16"/>
      <c r="D119" s="16"/>
      <c r="E119" s="16"/>
      <c r="F119" s="17"/>
      <c r="G119" s="17"/>
    </row>
    <row r="120" spans="1:7" ht="25" customHeight="1">
      <c r="A120" s="8"/>
      <c r="B120" s="16"/>
      <c r="C120" s="16"/>
      <c r="D120" s="16"/>
      <c r="E120" s="16"/>
      <c r="F120" s="17"/>
      <c r="G120" s="17"/>
    </row>
    <row r="121" spans="1:7" ht="25" customHeight="1">
      <c r="A121" s="8"/>
      <c r="B121" s="16"/>
      <c r="C121" s="16"/>
      <c r="D121" s="16"/>
      <c r="E121" s="16"/>
      <c r="F121" s="17"/>
      <c r="G121" s="17"/>
    </row>
    <row r="122" spans="1:7" ht="25" customHeight="1">
      <c r="A122" s="8"/>
      <c r="B122" s="16"/>
      <c r="C122" s="16"/>
      <c r="D122" s="16"/>
      <c r="E122" s="16"/>
      <c r="F122" s="17"/>
      <c r="G122" s="17"/>
    </row>
    <row r="123" spans="1:7" ht="25" customHeight="1">
      <c r="A123" s="8"/>
      <c r="B123" s="16"/>
      <c r="C123" s="16"/>
      <c r="D123" s="16"/>
      <c r="E123" s="16"/>
      <c r="F123" s="17"/>
      <c r="G123" s="17"/>
    </row>
    <row r="124" spans="1:7" ht="25" customHeight="1">
      <c r="A124" s="8"/>
      <c r="B124" s="16"/>
      <c r="C124" s="16"/>
      <c r="D124" s="16"/>
      <c r="E124" s="16"/>
      <c r="F124" s="17"/>
      <c r="G124" s="17"/>
    </row>
    <row r="125" spans="1:7" ht="25" customHeight="1">
      <c r="A125" s="8"/>
      <c r="B125" s="16"/>
      <c r="C125" s="16"/>
      <c r="D125" s="16"/>
      <c r="E125" s="16"/>
      <c r="F125" s="17"/>
      <c r="G125" s="17"/>
    </row>
    <row r="126" spans="1:7" ht="25" customHeight="1">
      <c r="A126" s="8"/>
      <c r="B126" s="16"/>
      <c r="C126" s="16"/>
      <c r="D126" s="16"/>
      <c r="E126" s="16"/>
      <c r="F126" s="17"/>
      <c r="G126" s="17"/>
    </row>
    <row r="127" spans="1:7" ht="25" customHeight="1">
      <c r="A127" s="8"/>
      <c r="B127" s="16"/>
      <c r="C127" s="16"/>
      <c r="D127" s="16"/>
      <c r="E127" s="16"/>
      <c r="F127" s="17"/>
      <c r="G127" s="17"/>
    </row>
    <row r="128" spans="1:7" ht="25" customHeight="1">
      <c r="A128" s="8"/>
      <c r="B128" s="16"/>
      <c r="C128" s="16"/>
      <c r="D128" s="16"/>
      <c r="E128" s="16"/>
      <c r="F128" s="17"/>
      <c r="G128" s="17"/>
    </row>
    <row r="129" spans="1:7" ht="25" customHeight="1">
      <c r="A129" s="8"/>
      <c r="B129" s="16"/>
      <c r="C129" s="16"/>
      <c r="D129" s="16"/>
      <c r="E129" s="16"/>
      <c r="F129" s="17"/>
      <c r="G129" s="17"/>
    </row>
    <row r="130" spans="1:7" ht="25" customHeight="1">
      <c r="A130" s="8"/>
      <c r="B130" s="16"/>
      <c r="C130" s="16"/>
      <c r="D130" s="16"/>
      <c r="E130" s="16"/>
      <c r="F130" s="17"/>
      <c r="G130" s="17"/>
    </row>
    <row r="131" spans="1:7" ht="25" customHeight="1">
      <c r="A131" s="8"/>
      <c r="B131" s="16"/>
      <c r="C131" s="16"/>
      <c r="D131" s="16"/>
      <c r="E131" s="16"/>
      <c r="F131" s="17"/>
      <c r="G131" s="17"/>
    </row>
    <row r="132" spans="1:7" ht="25" customHeight="1">
      <c r="A132" s="8"/>
      <c r="B132" s="16"/>
      <c r="C132" s="16"/>
      <c r="D132" s="16"/>
      <c r="E132" s="16"/>
      <c r="F132" s="17"/>
      <c r="G132" s="17"/>
    </row>
    <row r="133" spans="1:7" ht="25" customHeight="1">
      <c r="A133" s="8"/>
      <c r="B133" s="16"/>
      <c r="C133" s="16"/>
      <c r="D133" s="16"/>
      <c r="E133" s="16"/>
      <c r="F133" s="17"/>
      <c r="G133" s="17"/>
    </row>
    <row r="134" spans="1:7" ht="25" customHeight="1">
      <c r="A134" s="8"/>
      <c r="B134" s="16"/>
      <c r="C134" s="16"/>
      <c r="D134" s="16"/>
      <c r="E134" s="16"/>
      <c r="F134" s="17"/>
      <c r="G134" s="17"/>
    </row>
    <row r="135" spans="1:7" ht="25" customHeight="1">
      <c r="A135" s="8"/>
      <c r="B135" s="16"/>
      <c r="C135" s="16"/>
      <c r="D135" s="16"/>
      <c r="E135" s="16"/>
      <c r="F135" s="17"/>
      <c r="G135" s="17"/>
    </row>
    <row r="136" spans="1:7" ht="25" customHeight="1">
      <c r="A136" s="8"/>
      <c r="B136" s="16"/>
      <c r="C136" s="16"/>
      <c r="D136" s="16"/>
      <c r="E136" s="16"/>
      <c r="F136" s="17"/>
      <c r="G136" s="17"/>
    </row>
    <row r="137" spans="1:7" ht="25" customHeight="1">
      <c r="A137" s="8"/>
      <c r="B137" s="16"/>
      <c r="C137" s="16"/>
      <c r="D137" s="16"/>
      <c r="E137" s="16"/>
      <c r="F137" s="17"/>
      <c r="G137" s="17"/>
    </row>
    <row r="138" spans="1:7" ht="25" customHeight="1">
      <c r="A138" s="8"/>
      <c r="B138" s="16"/>
      <c r="C138" s="16"/>
      <c r="D138" s="16"/>
      <c r="E138" s="16"/>
      <c r="F138" s="17"/>
      <c r="G138" s="17"/>
    </row>
    <row r="139" spans="1:7" ht="25" customHeight="1">
      <c r="A139" s="8"/>
      <c r="B139" s="16"/>
      <c r="C139" s="16"/>
      <c r="D139" s="16"/>
      <c r="E139" s="16"/>
      <c r="F139" s="17"/>
      <c r="G139" s="17"/>
    </row>
    <row r="140" spans="1:7" ht="25" customHeight="1">
      <c r="A140" s="8"/>
      <c r="B140" s="16"/>
      <c r="C140" s="16"/>
      <c r="D140" s="16"/>
      <c r="E140" s="16"/>
      <c r="F140" s="17"/>
      <c r="G140" s="17"/>
    </row>
    <row r="141" spans="1:7" ht="25" customHeight="1">
      <c r="A141" s="8"/>
      <c r="B141" s="16"/>
      <c r="C141" s="16"/>
      <c r="D141" s="16"/>
      <c r="E141" s="16"/>
      <c r="F141" s="17"/>
      <c r="G141" s="17"/>
    </row>
    <row r="142" spans="1:7" ht="25" customHeight="1">
      <c r="A142" s="8"/>
      <c r="B142" s="16"/>
      <c r="C142" s="16"/>
      <c r="D142" s="16"/>
      <c r="E142" s="16"/>
      <c r="F142" s="17"/>
      <c r="G142" s="17"/>
    </row>
    <row r="143" spans="1:7" ht="25" customHeight="1">
      <c r="A143" s="8"/>
      <c r="B143" s="16"/>
      <c r="C143" s="16"/>
      <c r="D143" s="16"/>
      <c r="E143" s="16"/>
      <c r="F143" s="17"/>
      <c r="G143" s="17"/>
    </row>
    <row r="144" spans="1:7" ht="25" customHeight="1">
      <c r="A144" s="8"/>
      <c r="B144" s="16"/>
      <c r="C144" s="16"/>
      <c r="D144" s="16"/>
      <c r="E144" s="16"/>
      <c r="F144" s="17"/>
      <c r="G144" s="17"/>
    </row>
    <row r="145" spans="1:7" ht="25" customHeight="1">
      <c r="A145" s="8"/>
      <c r="B145" s="16"/>
      <c r="C145" s="16"/>
      <c r="D145" s="16"/>
      <c r="E145" s="16"/>
      <c r="F145" s="17"/>
      <c r="G145" s="17"/>
    </row>
    <row r="146" spans="1:7" ht="25" customHeight="1">
      <c r="A146" s="8"/>
      <c r="B146" s="16"/>
      <c r="C146" s="16"/>
      <c r="D146" s="16"/>
      <c r="E146" s="16"/>
      <c r="F146" s="17"/>
      <c r="G146" s="17"/>
    </row>
    <row r="147" spans="1:7" ht="25" customHeight="1">
      <c r="A147" s="8"/>
      <c r="B147" s="16"/>
      <c r="C147" s="16"/>
      <c r="D147" s="16"/>
      <c r="E147" s="16"/>
      <c r="F147" s="17"/>
      <c r="G147" s="17"/>
    </row>
    <row r="148" spans="1:7" ht="25" customHeight="1">
      <c r="A148" s="8"/>
      <c r="B148" s="16"/>
      <c r="C148" s="16"/>
      <c r="D148" s="16"/>
      <c r="E148" s="16"/>
      <c r="F148" s="17"/>
      <c r="G148" s="17"/>
    </row>
    <row r="149" spans="1:7" ht="25" customHeight="1">
      <c r="A149" s="8"/>
      <c r="B149" s="16"/>
      <c r="C149" s="16"/>
      <c r="D149" s="16"/>
      <c r="E149" s="16"/>
      <c r="F149" s="17"/>
      <c r="G149" s="17"/>
    </row>
    <row r="150" spans="1:7" ht="25" customHeight="1">
      <c r="A150" s="8"/>
      <c r="B150" s="16"/>
      <c r="C150" s="16"/>
      <c r="D150" s="16"/>
      <c r="E150" s="16"/>
      <c r="F150" s="17"/>
      <c r="G150" s="17"/>
    </row>
    <row r="151" spans="1:7" ht="25" customHeight="1">
      <c r="A151" s="8"/>
      <c r="B151" s="16"/>
      <c r="C151" s="16"/>
      <c r="D151" s="16"/>
      <c r="E151" s="16"/>
      <c r="F151" s="17"/>
      <c r="G151" s="17"/>
    </row>
    <row r="152" spans="1:7" ht="25" customHeight="1">
      <c r="A152" s="8"/>
      <c r="B152" s="16"/>
      <c r="C152" s="16"/>
      <c r="D152" s="16"/>
      <c r="E152" s="16"/>
      <c r="F152" s="17"/>
      <c r="G152" s="17"/>
    </row>
    <row r="153" spans="1:7" ht="25" customHeight="1">
      <c r="A153" s="8"/>
      <c r="B153" s="16"/>
      <c r="C153" s="16"/>
      <c r="D153" s="16"/>
      <c r="E153" s="16"/>
      <c r="F153" s="17"/>
      <c r="G153" s="17"/>
    </row>
    <row r="154" spans="1:7" ht="25" customHeight="1">
      <c r="A154" s="8"/>
      <c r="B154" s="16"/>
      <c r="C154" s="16"/>
      <c r="D154" s="16"/>
      <c r="E154" s="16"/>
      <c r="F154" s="17"/>
      <c r="G154" s="17"/>
    </row>
    <row r="155" spans="1:7" ht="25" customHeight="1">
      <c r="A155" s="8"/>
      <c r="B155" s="16"/>
      <c r="C155" s="16"/>
      <c r="D155" s="16"/>
      <c r="E155" s="16"/>
      <c r="F155" s="17"/>
      <c r="G155" s="17"/>
    </row>
    <row r="156" spans="1:7" ht="25" customHeight="1">
      <c r="A156" s="8"/>
      <c r="B156" s="16"/>
      <c r="C156" s="16"/>
      <c r="D156" s="16"/>
      <c r="E156" s="16"/>
      <c r="F156" s="17"/>
      <c r="G156" s="17"/>
    </row>
    <row r="157" spans="1:7" ht="25" customHeight="1">
      <c r="A157" s="8"/>
      <c r="B157" s="16"/>
      <c r="C157" s="16"/>
      <c r="D157" s="16"/>
      <c r="E157" s="16"/>
      <c r="F157" s="17"/>
      <c r="G157" s="17"/>
    </row>
    <row r="158" spans="1:7" ht="25" customHeight="1">
      <c r="A158" s="8"/>
      <c r="B158" s="16"/>
      <c r="C158" s="16"/>
      <c r="D158" s="16"/>
      <c r="E158" s="16"/>
      <c r="F158" s="17"/>
      <c r="G158" s="17"/>
    </row>
    <row r="159" spans="1:7" ht="25" customHeight="1">
      <c r="A159" s="8"/>
      <c r="B159" s="16"/>
      <c r="C159" s="16"/>
      <c r="D159" s="16"/>
      <c r="E159" s="16"/>
      <c r="F159" s="17"/>
      <c r="G159" s="17"/>
    </row>
    <row r="160" spans="1:7" ht="25" customHeight="1">
      <c r="A160" s="8"/>
      <c r="B160" s="16"/>
      <c r="C160" s="16"/>
      <c r="D160" s="16"/>
      <c r="E160" s="16"/>
      <c r="F160" s="17"/>
      <c r="G160" s="17"/>
    </row>
    <row r="161" spans="1:7" ht="25" customHeight="1">
      <c r="A161" s="8"/>
      <c r="B161" s="16"/>
      <c r="C161" s="16"/>
      <c r="D161" s="16"/>
      <c r="E161" s="16"/>
      <c r="F161" s="17"/>
      <c r="G161" s="17"/>
    </row>
    <row r="162" spans="1:7" ht="25" customHeight="1">
      <c r="A162" s="8"/>
      <c r="B162" s="16"/>
      <c r="C162" s="16"/>
      <c r="D162" s="16"/>
      <c r="E162" s="16"/>
      <c r="F162" s="17"/>
      <c r="G162" s="17"/>
    </row>
    <row r="163" spans="1:7" ht="25" customHeight="1">
      <c r="A163" s="8"/>
      <c r="B163" s="16"/>
      <c r="C163" s="16"/>
      <c r="D163" s="16"/>
      <c r="E163" s="16"/>
      <c r="F163" s="17"/>
      <c r="G163" s="17"/>
    </row>
    <row r="164" spans="1:7" ht="25" customHeight="1">
      <c r="A164" s="8"/>
      <c r="B164" s="16"/>
      <c r="C164" s="16"/>
      <c r="D164" s="16"/>
      <c r="E164" s="16"/>
      <c r="F164" s="17"/>
      <c r="G164" s="17"/>
    </row>
    <row r="165" spans="1:7" ht="25" customHeight="1">
      <c r="A165" s="8"/>
      <c r="B165" s="16"/>
      <c r="C165" s="16"/>
      <c r="D165" s="16"/>
      <c r="E165" s="16"/>
      <c r="F165" s="17"/>
      <c r="G165" s="17"/>
    </row>
    <row r="166" spans="1:7" ht="25" customHeight="1">
      <c r="A166" s="8"/>
      <c r="B166" s="16"/>
      <c r="C166" s="16"/>
      <c r="D166" s="16"/>
      <c r="E166" s="16"/>
      <c r="F166" s="17"/>
      <c r="G166" s="17"/>
    </row>
    <row r="167" spans="1:7" ht="25" customHeight="1">
      <c r="A167" s="8"/>
      <c r="B167" s="16"/>
      <c r="C167" s="16"/>
      <c r="D167" s="16"/>
      <c r="E167" s="16"/>
      <c r="F167" s="17"/>
      <c r="G167" s="17"/>
    </row>
    <row r="168" spans="1:7" ht="25" customHeight="1">
      <c r="A168" s="8"/>
      <c r="B168" s="16"/>
      <c r="C168" s="16"/>
      <c r="D168" s="16"/>
      <c r="E168" s="16"/>
      <c r="F168" s="17"/>
      <c r="G168" s="17"/>
    </row>
    <row r="169" spans="1:7" ht="25" customHeight="1">
      <c r="A169" s="8"/>
      <c r="B169" s="16"/>
      <c r="C169" s="16"/>
      <c r="D169" s="16"/>
      <c r="E169" s="16"/>
      <c r="F169" s="17"/>
      <c r="G169" s="17"/>
    </row>
    <row r="170" spans="1:7" ht="25" customHeight="1">
      <c r="A170" s="8"/>
      <c r="B170" s="16"/>
      <c r="C170" s="16"/>
      <c r="D170" s="16"/>
      <c r="E170" s="16"/>
      <c r="F170" s="17"/>
      <c r="G170" s="17"/>
    </row>
    <row r="171" spans="1:7" ht="25" customHeight="1">
      <c r="A171" s="8"/>
      <c r="B171" s="16"/>
      <c r="C171" s="16"/>
      <c r="D171" s="16"/>
      <c r="E171" s="16"/>
      <c r="F171" s="17"/>
      <c r="G171" s="17"/>
    </row>
    <row r="172" spans="1:7" ht="25" customHeight="1">
      <c r="A172" s="8"/>
      <c r="B172" s="16"/>
      <c r="C172" s="16"/>
      <c r="D172" s="16"/>
      <c r="E172" s="16"/>
      <c r="F172" s="17"/>
      <c r="G172" s="17"/>
    </row>
    <row r="173" spans="1:7" ht="25" customHeight="1">
      <c r="A173" s="8"/>
      <c r="B173" s="16"/>
      <c r="C173" s="16"/>
      <c r="D173" s="16"/>
      <c r="E173" s="16"/>
      <c r="F173" s="17"/>
      <c r="G173" s="17"/>
    </row>
    <row r="174" spans="1:7" ht="25" customHeight="1">
      <c r="A174" s="8"/>
      <c r="B174" s="16"/>
      <c r="C174" s="16"/>
      <c r="D174" s="16"/>
      <c r="E174" s="16"/>
      <c r="F174" s="17"/>
      <c r="G174" s="17"/>
    </row>
    <row r="175" spans="1:7" ht="25" customHeight="1">
      <c r="A175" s="8"/>
      <c r="B175" s="16"/>
      <c r="C175" s="16"/>
      <c r="D175" s="16"/>
      <c r="E175" s="16"/>
      <c r="F175" s="17"/>
      <c r="G175" s="17"/>
    </row>
    <row r="176" spans="1:7" ht="25" customHeight="1">
      <c r="A176" s="8"/>
      <c r="B176" s="16"/>
      <c r="C176" s="16"/>
      <c r="D176" s="16"/>
      <c r="E176" s="16"/>
      <c r="F176" s="17"/>
      <c r="G176" s="17"/>
    </row>
    <row r="177" spans="1:7" ht="25" customHeight="1">
      <c r="A177" s="8"/>
      <c r="B177" s="16"/>
      <c r="C177" s="16"/>
      <c r="D177" s="16"/>
      <c r="E177" s="16"/>
      <c r="F177" s="17"/>
      <c r="G177" s="17"/>
    </row>
    <row r="178" spans="1:7" ht="25" customHeight="1">
      <c r="A178" s="8"/>
      <c r="B178" s="16"/>
      <c r="C178" s="16"/>
      <c r="D178" s="16"/>
      <c r="E178" s="16"/>
      <c r="F178" s="17"/>
      <c r="G178" s="17"/>
    </row>
    <row r="179" spans="1:7" ht="25" customHeight="1">
      <c r="A179" s="8"/>
      <c r="B179" s="16"/>
      <c r="C179" s="16"/>
      <c r="D179" s="16"/>
      <c r="E179" s="16"/>
      <c r="F179" s="17"/>
      <c r="G179" s="17"/>
    </row>
    <row r="180" spans="1:7" ht="25" customHeight="1">
      <c r="A180" s="8"/>
      <c r="B180" s="16"/>
      <c r="C180" s="16"/>
      <c r="D180" s="16"/>
      <c r="E180" s="16"/>
      <c r="F180" s="17"/>
      <c r="G180" s="17"/>
    </row>
    <row r="181" spans="1:7" ht="25" customHeight="1">
      <c r="A181" s="8"/>
      <c r="B181" s="16"/>
      <c r="C181" s="16"/>
      <c r="D181" s="16"/>
      <c r="E181" s="16"/>
      <c r="F181" s="17"/>
      <c r="G181" s="17"/>
    </row>
    <row r="182" spans="1:7" ht="25" customHeight="1">
      <c r="A182" s="8"/>
      <c r="B182" s="16"/>
      <c r="C182" s="16"/>
      <c r="D182" s="16"/>
      <c r="E182" s="16"/>
      <c r="F182" s="17"/>
      <c r="G182" s="17"/>
    </row>
    <row r="183" spans="1:7" ht="25" customHeight="1">
      <c r="A183" s="8"/>
      <c r="B183" s="16"/>
      <c r="C183" s="16"/>
      <c r="D183" s="16"/>
      <c r="E183" s="16"/>
      <c r="F183" s="17"/>
      <c r="G183" s="17"/>
    </row>
    <row r="184" spans="1:7" ht="25" customHeight="1">
      <c r="A184" s="8"/>
      <c r="B184" s="16"/>
      <c r="C184" s="16"/>
      <c r="D184" s="16"/>
      <c r="E184" s="16"/>
      <c r="F184" s="17"/>
      <c r="G184" s="17"/>
    </row>
    <row r="185" spans="1:7" ht="25" customHeight="1">
      <c r="A185" s="8"/>
      <c r="B185" s="16"/>
      <c r="C185" s="16"/>
      <c r="D185" s="16"/>
      <c r="E185" s="16"/>
      <c r="F185" s="17"/>
      <c r="G185" s="17"/>
    </row>
    <row r="186" spans="1:7" ht="25" customHeight="1">
      <c r="A186" s="8"/>
      <c r="B186" s="16"/>
      <c r="C186" s="16"/>
      <c r="D186" s="16"/>
      <c r="E186" s="16"/>
      <c r="F186" s="17"/>
      <c r="G186" s="17"/>
    </row>
    <row r="187" spans="1:7" ht="25" customHeight="1">
      <c r="A187" s="8"/>
      <c r="B187" s="16"/>
      <c r="C187" s="16"/>
      <c r="D187" s="16"/>
      <c r="E187" s="16"/>
      <c r="F187" s="17"/>
      <c r="G187" s="17"/>
    </row>
    <row r="188" spans="1:7" ht="25" customHeight="1">
      <c r="A188" s="8"/>
      <c r="B188" s="16"/>
      <c r="C188" s="16"/>
      <c r="D188" s="16"/>
      <c r="E188" s="16"/>
      <c r="F188" s="17"/>
      <c r="G188" s="17"/>
    </row>
    <row r="189" spans="1:7" ht="25" customHeight="1">
      <c r="A189" s="8"/>
      <c r="B189" s="16"/>
      <c r="C189" s="16"/>
      <c r="D189" s="16"/>
      <c r="E189" s="16"/>
      <c r="F189" s="17"/>
      <c r="G189" s="17"/>
    </row>
    <row r="190" spans="1:7" ht="25" customHeight="1">
      <c r="A190" s="8"/>
      <c r="B190" s="16"/>
      <c r="C190" s="16"/>
      <c r="D190" s="16"/>
      <c r="E190" s="16"/>
      <c r="F190" s="17"/>
      <c r="G190" s="17"/>
    </row>
    <row r="191" spans="1:7" ht="25" customHeight="1">
      <c r="A191" s="8"/>
      <c r="B191" s="16"/>
      <c r="C191" s="16"/>
      <c r="D191" s="16"/>
      <c r="E191" s="16"/>
      <c r="F191" s="17"/>
      <c r="G191" s="17"/>
    </row>
    <row r="192" spans="1:7" ht="25" customHeight="1">
      <c r="A192" s="8"/>
      <c r="B192" s="16"/>
      <c r="C192" s="16"/>
      <c r="D192" s="16"/>
      <c r="E192" s="16"/>
      <c r="F192" s="17"/>
      <c r="G192" s="17"/>
    </row>
    <row r="193" spans="1:7" ht="25" customHeight="1">
      <c r="A193" s="8"/>
      <c r="B193" s="16"/>
      <c r="C193" s="16"/>
      <c r="D193" s="16"/>
      <c r="E193" s="16"/>
      <c r="F193" s="17"/>
      <c r="G193" s="17"/>
    </row>
    <row r="194" spans="1:7" ht="25" customHeight="1">
      <c r="A194" s="8"/>
      <c r="B194" s="16"/>
      <c r="C194" s="16"/>
      <c r="D194" s="16"/>
      <c r="E194" s="16"/>
      <c r="F194" s="17"/>
      <c r="G194" s="17"/>
    </row>
    <row r="195" spans="1:7" ht="25" customHeight="1">
      <c r="A195" s="8"/>
      <c r="B195" s="16"/>
      <c r="C195" s="16"/>
      <c r="D195" s="16"/>
      <c r="E195" s="16"/>
      <c r="F195" s="17"/>
      <c r="G195" s="17"/>
    </row>
    <row r="196" spans="1:7" ht="25" customHeight="1">
      <c r="A196" s="8"/>
      <c r="B196" s="16"/>
      <c r="C196" s="16"/>
      <c r="D196" s="16"/>
      <c r="E196" s="16"/>
      <c r="F196" s="17"/>
      <c r="G196" s="17"/>
    </row>
    <row r="197" spans="1:7" ht="25" customHeight="1">
      <c r="A197" s="8"/>
      <c r="B197" s="16"/>
      <c r="C197" s="16"/>
      <c r="D197" s="16"/>
      <c r="E197" s="16"/>
      <c r="F197" s="17"/>
      <c r="G197" s="17"/>
    </row>
    <row r="198" spans="1:7" ht="25" customHeight="1">
      <c r="A198" s="8"/>
      <c r="B198" s="16"/>
      <c r="C198" s="16"/>
      <c r="D198" s="16"/>
      <c r="E198" s="16"/>
      <c r="F198" s="17"/>
      <c r="G198" s="17"/>
    </row>
    <row r="199" spans="1:7" ht="25" customHeight="1">
      <c r="A199" s="8"/>
      <c r="B199" s="16"/>
      <c r="C199" s="16"/>
      <c r="D199" s="16"/>
      <c r="E199" s="16"/>
      <c r="F199" s="17"/>
      <c r="G199" s="17"/>
    </row>
    <row r="200" spans="1:7">
      <c r="B200" s="19"/>
      <c r="C200" s="19"/>
      <c r="D200" s="19"/>
      <c r="E200" s="19"/>
    </row>
    <row r="201" spans="1:7">
      <c r="B201" s="19"/>
      <c r="C201" s="19"/>
      <c r="D201" s="19"/>
      <c r="E201" s="19"/>
    </row>
    <row r="202" spans="1:7">
      <c r="B202" s="19"/>
      <c r="C202" s="19"/>
      <c r="D202" s="19"/>
      <c r="E202" s="19"/>
    </row>
    <row r="203" spans="1:7">
      <c r="B203" s="19"/>
      <c r="C203" s="19"/>
      <c r="D203" s="19"/>
      <c r="E203" s="19"/>
    </row>
    <row r="204" spans="1:7">
      <c r="B204" s="19"/>
      <c r="C204" s="19"/>
      <c r="D204" s="19"/>
      <c r="E204" s="19"/>
    </row>
    <row r="205" spans="1:7">
      <c r="B205" s="19"/>
      <c r="C205" s="19"/>
      <c r="D205" s="19"/>
      <c r="E205" s="19"/>
    </row>
    <row r="206" spans="1:7">
      <c r="B206" s="19"/>
      <c r="C206" s="19"/>
      <c r="D206" s="19"/>
      <c r="E206" s="19"/>
    </row>
    <row r="207" spans="1:7">
      <c r="B207" s="19"/>
      <c r="C207" s="19"/>
      <c r="D207" s="19"/>
      <c r="E207" s="19"/>
    </row>
    <row r="208" spans="1:7">
      <c r="B208" s="19"/>
      <c r="C208" s="19"/>
      <c r="D208" s="19"/>
      <c r="E208" s="19"/>
    </row>
    <row r="209" spans="2:5">
      <c r="B209" s="19"/>
      <c r="C209" s="19"/>
      <c r="D209" s="19"/>
      <c r="E209" s="19"/>
    </row>
    <row r="210" spans="2:5">
      <c r="B210" s="19"/>
      <c r="C210" s="19"/>
      <c r="D210" s="19"/>
      <c r="E210" s="19"/>
    </row>
    <row r="211" spans="2:5">
      <c r="B211" s="19"/>
      <c r="C211" s="19"/>
      <c r="D211" s="19"/>
      <c r="E211" s="19"/>
    </row>
    <row r="212" spans="2:5">
      <c r="B212" s="19"/>
      <c r="C212" s="19"/>
      <c r="D212" s="19"/>
      <c r="E212" s="19"/>
    </row>
    <row r="213" spans="2:5">
      <c r="B213" s="19"/>
      <c r="C213" s="19"/>
      <c r="D213" s="19"/>
      <c r="E213" s="19"/>
    </row>
    <row r="214" spans="2:5">
      <c r="B214" s="19"/>
      <c r="C214" s="19"/>
      <c r="D214" s="19"/>
      <c r="E214" s="19"/>
    </row>
    <row r="215" spans="2:5">
      <c r="B215" s="19"/>
      <c r="C215" s="19"/>
      <c r="D215" s="19"/>
      <c r="E215" s="19"/>
    </row>
    <row r="216" spans="2:5">
      <c r="B216" s="19"/>
      <c r="C216" s="19"/>
      <c r="D216" s="19"/>
      <c r="E216" s="19"/>
    </row>
    <row r="217" spans="2:5">
      <c r="B217" s="19"/>
      <c r="C217" s="19"/>
      <c r="D217" s="19"/>
      <c r="E217" s="19"/>
    </row>
    <row r="218" spans="2:5">
      <c r="B218" s="19"/>
      <c r="C218" s="19"/>
      <c r="D218" s="19"/>
      <c r="E218" s="19"/>
    </row>
    <row r="219" spans="2:5">
      <c r="B219" s="19"/>
      <c r="C219" s="19"/>
      <c r="D219" s="19"/>
      <c r="E219" s="19"/>
    </row>
    <row r="220" spans="2:5">
      <c r="B220" s="19"/>
      <c r="C220" s="19"/>
      <c r="D220" s="19"/>
      <c r="E220" s="19"/>
    </row>
    <row r="221" spans="2:5">
      <c r="B221" s="19"/>
      <c r="C221" s="19"/>
      <c r="D221" s="19"/>
      <c r="E221" s="19"/>
    </row>
    <row r="222" spans="2:5">
      <c r="B222" s="19"/>
      <c r="C222" s="19"/>
      <c r="D222" s="19"/>
      <c r="E222" s="19"/>
    </row>
    <row r="223" spans="2:5">
      <c r="B223" s="19"/>
      <c r="C223" s="19"/>
      <c r="D223" s="19"/>
      <c r="E223" s="19"/>
    </row>
    <row r="224" spans="2:5">
      <c r="B224" s="19"/>
      <c r="C224" s="19"/>
      <c r="D224" s="19"/>
      <c r="E224" s="19"/>
    </row>
    <row r="225" spans="2:5">
      <c r="B225" s="19"/>
      <c r="C225" s="19"/>
      <c r="D225" s="19"/>
      <c r="E225" s="19"/>
    </row>
    <row r="226" spans="2:5">
      <c r="B226" s="19"/>
      <c r="C226" s="19"/>
      <c r="D226" s="19"/>
      <c r="E226" s="19"/>
    </row>
    <row r="227" spans="2:5">
      <c r="B227" s="19"/>
      <c r="C227" s="19"/>
      <c r="D227" s="19"/>
      <c r="E227" s="19"/>
    </row>
    <row r="228" spans="2:5">
      <c r="B228" s="19"/>
      <c r="C228" s="19"/>
      <c r="D228" s="19"/>
      <c r="E228" s="19"/>
    </row>
    <row r="229" spans="2:5">
      <c r="B229" s="19"/>
      <c r="C229" s="19"/>
      <c r="D229" s="19"/>
      <c r="E229" s="19"/>
    </row>
    <row r="230" spans="2:5">
      <c r="B230" s="19"/>
      <c r="C230" s="19"/>
      <c r="D230" s="19"/>
      <c r="E230" s="19"/>
    </row>
    <row r="231" spans="2:5">
      <c r="B231" s="19"/>
      <c r="C231" s="19"/>
      <c r="D231" s="19"/>
      <c r="E231" s="19"/>
    </row>
    <row r="232" spans="2:5">
      <c r="B232" s="19"/>
      <c r="C232" s="19"/>
      <c r="D232" s="19"/>
      <c r="E232" s="19"/>
    </row>
    <row r="233" spans="2:5">
      <c r="B233" s="19"/>
      <c r="C233" s="19"/>
      <c r="D233" s="19"/>
      <c r="E233" s="19"/>
    </row>
    <row r="234" spans="2:5">
      <c r="B234" s="19"/>
      <c r="C234" s="19"/>
      <c r="D234" s="19"/>
      <c r="E234" s="19"/>
    </row>
    <row r="235" spans="2:5">
      <c r="B235" s="19"/>
      <c r="C235" s="19"/>
      <c r="D235" s="19"/>
      <c r="E235" s="19"/>
    </row>
    <row r="236" spans="2:5">
      <c r="B236" s="19"/>
      <c r="C236" s="19"/>
      <c r="D236" s="19"/>
      <c r="E236" s="19"/>
    </row>
    <row r="237" spans="2:5">
      <c r="B237" s="19"/>
      <c r="C237" s="19"/>
      <c r="D237" s="19"/>
      <c r="E237" s="19"/>
    </row>
    <row r="238" spans="2:5">
      <c r="B238" s="19"/>
      <c r="C238" s="19"/>
      <c r="D238" s="19"/>
      <c r="E238" s="19"/>
    </row>
    <row r="239" spans="2:5">
      <c r="B239" s="19"/>
      <c r="C239" s="19"/>
      <c r="D239" s="19"/>
      <c r="E239" s="19"/>
    </row>
    <row r="240" spans="2:5">
      <c r="B240" s="19"/>
      <c r="C240" s="19"/>
      <c r="D240" s="19"/>
      <c r="E240" s="19"/>
    </row>
    <row r="241" spans="2:5">
      <c r="B241" s="20"/>
      <c r="C241" s="20"/>
      <c r="D241" s="20"/>
      <c r="E241" s="20"/>
    </row>
    <row r="242" spans="2:5">
      <c r="B242" s="21"/>
      <c r="C242" s="22"/>
      <c r="D242" s="22"/>
      <c r="E242" s="22"/>
    </row>
    <row r="243" spans="2:5">
      <c r="B243" s="21"/>
      <c r="C243" s="22"/>
      <c r="D243" s="22"/>
      <c r="E243" s="22"/>
    </row>
    <row r="244" spans="2:5">
      <c r="B244" s="21"/>
      <c r="C244" s="22"/>
      <c r="D244" s="22"/>
      <c r="E244" s="22"/>
    </row>
    <row r="245" spans="2:5">
      <c r="B245" s="21"/>
      <c r="C245" s="22"/>
      <c r="D245" s="22"/>
      <c r="E245" s="22"/>
    </row>
    <row r="246" spans="2:5">
      <c r="B246" s="21"/>
      <c r="C246" s="22"/>
      <c r="D246" s="22"/>
      <c r="E246" s="22"/>
    </row>
    <row r="247" spans="2:5">
      <c r="B247" s="21"/>
      <c r="C247" s="22"/>
      <c r="D247" s="22"/>
      <c r="E247" s="22"/>
    </row>
    <row r="248" spans="2:5">
      <c r="B248" s="21"/>
      <c r="C248" s="22"/>
      <c r="D248" s="22"/>
      <c r="E248" s="22"/>
    </row>
    <row r="249" spans="2:5">
      <c r="B249" s="21"/>
      <c r="C249" s="22"/>
      <c r="D249" s="22"/>
      <c r="E249" s="22"/>
    </row>
    <row r="250" spans="2:5">
      <c r="B250" s="21"/>
      <c r="C250" s="22"/>
      <c r="D250" s="22"/>
      <c r="E250" s="22"/>
    </row>
    <row r="251" spans="2:5">
      <c r="B251" s="21"/>
      <c r="C251" s="22"/>
      <c r="D251" s="22"/>
      <c r="E251" s="22"/>
    </row>
    <row r="252" spans="2:5">
      <c r="B252" s="21"/>
      <c r="C252" s="22"/>
      <c r="D252" s="22"/>
      <c r="E252" s="22"/>
    </row>
    <row r="253" spans="2:5">
      <c r="B253" s="21"/>
      <c r="C253" s="22"/>
      <c r="D253" s="22"/>
      <c r="E253" s="22"/>
    </row>
    <row r="254" spans="2:5">
      <c r="B254" s="21"/>
      <c r="C254" s="22"/>
      <c r="D254" s="22"/>
      <c r="E254" s="22"/>
    </row>
  </sheetData>
  <mergeCells count="15">
    <mergeCell ref="A73:G73"/>
    <mergeCell ref="A75:G75"/>
    <mergeCell ref="A79:G79"/>
    <mergeCell ref="A34:G34"/>
    <mergeCell ref="A41:G41"/>
    <mergeCell ref="A57:G57"/>
    <mergeCell ref="A60:G60"/>
    <mergeCell ref="A64:G64"/>
    <mergeCell ref="A68:G68"/>
    <mergeCell ref="A26:G26"/>
    <mergeCell ref="A2:G2"/>
    <mergeCell ref="A9:G9"/>
    <mergeCell ref="A14:G14"/>
    <mergeCell ref="A18:G18"/>
    <mergeCell ref="A21:G2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4"/>
  <sheetViews>
    <sheetView topLeftCell="A16" workbookViewId="0">
      <selection activeCell="A5" sqref="A5:G5"/>
    </sheetView>
  </sheetViews>
  <sheetFormatPr baseColWidth="10" defaultColWidth="9" defaultRowHeight="14"/>
  <cols>
    <col min="1" max="1" width="4.83203125" style="18" bestFit="1" customWidth="1"/>
    <col min="2" max="2" width="23.6640625" style="23" customWidth="1"/>
    <col min="3" max="3" width="35.6640625" style="3" customWidth="1"/>
    <col min="4" max="4" width="35.1640625" style="3" customWidth="1"/>
    <col min="5" max="5" width="30.6640625" style="3" customWidth="1"/>
    <col min="6" max="6" width="31.5" style="3" customWidth="1"/>
    <col min="7" max="7" width="53.1640625" style="3" customWidth="1"/>
    <col min="8" max="16384" width="9" style="3"/>
  </cols>
  <sheetData>
    <row r="1" spans="1:7" ht="40.5" customHeight="1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7" ht="32.25" customHeight="1">
      <c r="A2" s="95" t="s">
        <v>7</v>
      </c>
      <c r="B2" s="96"/>
      <c r="C2" s="96"/>
      <c r="D2" s="96"/>
      <c r="E2" s="96"/>
      <c r="F2" s="96"/>
      <c r="G2" s="97"/>
    </row>
    <row r="3" spans="1:7" ht="63.75" customHeight="1">
      <c r="A3" s="4">
        <v>1</v>
      </c>
      <c r="B3" s="5" t="s">
        <v>8</v>
      </c>
      <c r="C3" s="6" t="s">
        <v>9</v>
      </c>
      <c r="D3" s="7" t="s">
        <v>10</v>
      </c>
      <c r="E3" s="5" t="s">
        <v>11</v>
      </c>
      <c r="F3" s="6" t="s">
        <v>12</v>
      </c>
      <c r="G3" s="5" t="s">
        <v>13</v>
      </c>
    </row>
    <row r="4" spans="1:7" ht="53.25" customHeight="1">
      <c r="A4" s="8">
        <v>2</v>
      </c>
      <c r="B4" s="5" t="s">
        <v>618</v>
      </c>
      <c r="C4" s="6" t="s">
        <v>15</v>
      </c>
      <c r="D4" s="7" t="s">
        <v>16</v>
      </c>
      <c r="E4" s="5" t="s">
        <v>17</v>
      </c>
      <c r="F4" s="6" t="s">
        <v>18</v>
      </c>
      <c r="G4" s="5" t="s">
        <v>19</v>
      </c>
    </row>
    <row r="5" spans="1:7" ht="54" customHeight="1">
      <c r="A5" s="4">
        <v>3</v>
      </c>
      <c r="B5" s="5" t="s">
        <v>20</v>
      </c>
      <c r="C5" s="6" t="s">
        <v>21</v>
      </c>
      <c r="D5" s="9" t="s">
        <v>22</v>
      </c>
      <c r="E5" s="5" t="s">
        <v>23</v>
      </c>
      <c r="F5" s="6" t="s">
        <v>24</v>
      </c>
      <c r="G5" s="5" t="s">
        <v>25</v>
      </c>
    </row>
    <row r="6" spans="1:7" ht="62.25" customHeight="1">
      <c r="A6" s="8">
        <v>4</v>
      </c>
      <c r="B6" s="10" t="s">
        <v>26</v>
      </c>
      <c r="C6" s="9" t="s">
        <v>27</v>
      </c>
      <c r="D6" s="9" t="s">
        <v>28</v>
      </c>
      <c r="E6" s="10" t="s">
        <v>29</v>
      </c>
      <c r="F6" s="5" t="s">
        <v>30</v>
      </c>
      <c r="G6" s="5" t="s">
        <v>31</v>
      </c>
    </row>
    <row r="7" spans="1:7" ht="62.25" customHeight="1">
      <c r="A7" s="35">
        <v>5</v>
      </c>
      <c r="B7" s="12" t="s">
        <v>32</v>
      </c>
      <c r="C7" s="13" t="s">
        <v>33</v>
      </c>
      <c r="D7" s="13" t="s">
        <v>34</v>
      </c>
      <c r="E7" s="13" t="s">
        <v>35</v>
      </c>
      <c r="F7" s="13" t="s">
        <v>36</v>
      </c>
      <c r="G7" s="12" t="s">
        <v>37</v>
      </c>
    </row>
    <row r="8" spans="1:7" ht="62.25" customHeight="1">
      <c r="A8" s="36">
        <v>6</v>
      </c>
      <c r="B8" s="12" t="s">
        <v>38</v>
      </c>
      <c r="C8" s="13" t="s">
        <v>39</v>
      </c>
      <c r="D8" s="13" t="s">
        <v>39</v>
      </c>
      <c r="E8" s="13" t="s">
        <v>40</v>
      </c>
      <c r="F8" s="13" t="s">
        <v>36</v>
      </c>
      <c r="G8" s="12" t="s">
        <v>37</v>
      </c>
    </row>
    <row r="9" spans="1:7" ht="25" customHeight="1">
      <c r="A9" s="92" t="s">
        <v>41</v>
      </c>
      <c r="B9" s="93"/>
      <c r="C9" s="93"/>
      <c r="D9" s="93"/>
      <c r="E9" s="93"/>
      <c r="F9" s="93"/>
      <c r="G9" s="94"/>
    </row>
    <row r="10" spans="1:7" ht="77.25" customHeight="1">
      <c r="A10" s="4">
        <v>1</v>
      </c>
      <c r="B10" s="5" t="s">
        <v>8</v>
      </c>
      <c r="C10" s="5" t="s">
        <v>42</v>
      </c>
      <c r="D10" s="7" t="s">
        <v>43</v>
      </c>
      <c r="E10" s="5" t="s">
        <v>44</v>
      </c>
      <c r="F10" s="6" t="s">
        <v>45</v>
      </c>
      <c r="G10" s="5" t="s">
        <v>46</v>
      </c>
    </row>
    <row r="11" spans="1:7" ht="72" customHeight="1">
      <c r="A11" s="8">
        <v>2</v>
      </c>
      <c r="B11" s="5" t="s">
        <v>14</v>
      </c>
      <c r="C11" s="6" t="s">
        <v>47</v>
      </c>
      <c r="D11" s="7" t="s">
        <v>48</v>
      </c>
      <c r="E11" s="5" t="s">
        <v>49</v>
      </c>
      <c r="F11" s="6" t="s">
        <v>50</v>
      </c>
      <c r="G11" s="5" t="s">
        <v>51</v>
      </c>
    </row>
    <row r="12" spans="1:7" ht="69" customHeight="1">
      <c r="A12" s="4">
        <v>3</v>
      </c>
      <c r="B12" s="5" t="s">
        <v>20</v>
      </c>
      <c r="C12" s="6" t="s">
        <v>52</v>
      </c>
      <c r="D12" s="9" t="s">
        <v>53</v>
      </c>
      <c r="E12" s="5" t="s">
        <v>54</v>
      </c>
      <c r="F12" s="6" t="s">
        <v>55</v>
      </c>
      <c r="G12" s="5" t="s">
        <v>56</v>
      </c>
    </row>
    <row r="13" spans="1:7" ht="82.5" customHeight="1">
      <c r="A13" s="8">
        <v>4</v>
      </c>
      <c r="B13" s="10" t="s">
        <v>26</v>
      </c>
      <c r="C13" s="9" t="s">
        <v>57</v>
      </c>
      <c r="D13" s="9" t="s">
        <v>58</v>
      </c>
      <c r="E13" s="10" t="s">
        <v>59</v>
      </c>
      <c r="F13" s="5" t="s">
        <v>60</v>
      </c>
      <c r="G13" s="5" t="s">
        <v>61</v>
      </c>
    </row>
    <row r="14" spans="1:7" ht="25" customHeight="1">
      <c r="A14" s="92" t="s">
        <v>593</v>
      </c>
      <c r="B14" s="93"/>
      <c r="C14" s="93"/>
      <c r="D14" s="93"/>
      <c r="E14" s="93"/>
      <c r="F14" s="93"/>
      <c r="G14" s="94"/>
    </row>
    <row r="15" spans="1:7" ht="47.25" customHeight="1">
      <c r="A15" s="33">
        <v>1</v>
      </c>
      <c r="B15" s="11" t="s">
        <v>594</v>
      </c>
      <c r="C15" s="9" t="s">
        <v>619</v>
      </c>
      <c r="D15" s="9" t="s">
        <v>620</v>
      </c>
      <c r="E15" s="9" t="s">
        <v>621</v>
      </c>
      <c r="F15" s="9" t="s">
        <v>622</v>
      </c>
      <c r="G15" s="5" t="s">
        <v>623</v>
      </c>
    </row>
    <row r="16" spans="1:7" ht="47.25" customHeight="1">
      <c r="A16" s="33">
        <v>2</v>
      </c>
      <c r="B16" s="11" t="s">
        <v>597</v>
      </c>
      <c r="C16" s="9" t="s">
        <v>625</v>
      </c>
      <c r="D16" s="9" t="s">
        <v>637</v>
      </c>
      <c r="E16" s="9" t="s">
        <v>626</v>
      </c>
      <c r="F16" s="9" t="s">
        <v>627</v>
      </c>
      <c r="G16" s="5" t="s">
        <v>624</v>
      </c>
    </row>
    <row r="17" spans="1:7" ht="75.75" customHeight="1">
      <c r="A17" s="33">
        <v>3</v>
      </c>
      <c r="B17" s="11" t="s">
        <v>596</v>
      </c>
      <c r="C17" s="9" t="s">
        <v>629</v>
      </c>
      <c r="D17" s="9" t="s">
        <v>636</v>
      </c>
      <c r="E17" s="9" t="s">
        <v>630</v>
      </c>
      <c r="F17" s="9" t="s">
        <v>631</v>
      </c>
      <c r="G17" s="5" t="s">
        <v>628</v>
      </c>
    </row>
    <row r="18" spans="1:7" ht="75.75" customHeight="1">
      <c r="A18" s="33">
        <v>4</v>
      </c>
      <c r="B18" s="11" t="s">
        <v>598</v>
      </c>
      <c r="C18" s="9" t="s">
        <v>634</v>
      </c>
      <c r="D18" s="9" t="s">
        <v>635</v>
      </c>
      <c r="E18" s="9" t="s">
        <v>632</v>
      </c>
      <c r="F18" s="9" t="s">
        <v>633</v>
      </c>
      <c r="G18" s="5" t="s">
        <v>628</v>
      </c>
    </row>
    <row r="19" spans="1:7" ht="25" customHeight="1">
      <c r="A19" s="92" t="s">
        <v>595</v>
      </c>
      <c r="B19" s="93"/>
      <c r="C19" s="93"/>
      <c r="D19" s="93"/>
      <c r="E19" s="93"/>
      <c r="F19" s="93"/>
      <c r="G19" s="94"/>
    </row>
    <row r="20" spans="1:7" ht="57" customHeight="1">
      <c r="A20" s="24">
        <v>1</v>
      </c>
      <c r="B20" s="10" t="s">
        <v>79</v>
      </c>
      <c r="C20" s="10" t="s">
        <v>80</v>
      </c>
      <c r="D20" s="10" t="s">
        <v>81</v>
      </c>
      <c r="E20" s="9" t="s">
        <v>82</v>
      </c>
      <c r="F20" s="10" t="s">
        <v>83</v>
      </c>
      <c r="G20" s="5" t="s">
        <v>84</v>
      </c>
    </row>
    <row r="21" spans="1:7" ht="105.75" customHeight="1">
      <c r="A21" s="37">
        <v>2</v>
      </c>
      <c r="B21" s="10" t="s">
        <v>85</v>
      </c>
      <c r="C21" s="9" t="s">
        <v>86</v>
      </c>
      <c r="D21" s="10" t="s">
        <v>87</v>
      </c>
      <c r="E21" s="9" t="s">
        <v>88</v>
      </c>
      <c r="F21" s="10" t="s">
        <v>89</v>
      </c>
      <c r="G21" s="5" t="s">
        <v>90</v>
      </c>
    </row>
    <row r="22" spans="1:7" ht="25" customHeight="1">
      <c r="A22" s="92" t="s">
        <v>109</v>
      </c>
      <c r="B22" s="93"/>
      <c r="C22" s="93"/>
      <c r="D22" s="93"/>
      <c r="E22" s="93"/>
      <c r="F22" s="93"/>
      <c r="G22" s="94"/>
    </row>
    <row r="23" spans="1:7" ht="62.25" customHeight="1">
      <c r="A23" s="33">
        <v>1</v>
      </c>
      <c r="B23" s="10" t="s">
        <v>110</v>
      </c>
      <c r="C23" s="9" t="s">
        <v>641</v>
      </c>
      <c r="D23" s="9" t="s">
        <v>650</v>
      </c>
      <c r="E23" s="9" t="s">
        <v>651</v>
      </c>
      <c r="F23" s="9" t="s">
        <v>652</v>
      </c>
      <c r="G23" s="10" t="s">
        <v>653</v>
      </c>
    </row>
    <row r="24" spans="1:7" ht="54.75" customHeight="1">
      <c r="A24" s="34">
        <v>2</v>
      </c>
      <c r="B24" s="10" t="s">
        <v>116</v>
      </c>
      <c r="C24" s="9" t="s">
        <v>642</v>
      </c>
      <c r="D24" s="9" t="s">
        <v>654</v>
      </c>
      <c r="E24" s="9" t="s">
        <v>655</v>
      </c>
      <c r="F24" s="9" t="s">
        <v>656</v>
      </c>
      <c r="G24" s="10" t="s">
        <v>121</v>
      </c>
    </row>
    <row r="25" spans="1:7" ht="49.5" customHeight="1">
      <c r="A25" s="33">
        <v>3</v>
      </c>
      <c r="B25" s="10" t="s">
        <v>122</v>
      </c>
      <c r="C25" s="9" t="s">
        <v>643</v>
      </c>
      <c r="D25" s="9" t="s">
        <v>657</v>
      </c>
      <c r="E25" s="9" t="s">
        <v>658</v>
      </c>
      <c r="F25" s="9" t="s">
        <v>659</v>
      </c>
      <c r="G25" s="10" t="s">
        <v>127</v>
      </c>
    </row>
    <row r="26" spans="1:7" ht="70.5" customHeight="1">
      <c r="A26" s="34">
        <v>4</v>
      </c>
      <c r="B26" s="10" t="s">
        <v>645</v>
      </c>
      <c r="C26" s="9" t="s">
        <v>644</v>
      </c>
      <c r="D26" s="9" t="s">
        <v>660</v>
      </c>
      <c r="E26" s="9" t="s">
        <v>661</v>
      </c>
      <c r="F26" s="9" t="s">
        <v>662</v>
      </c>
      <c r="G26" s="10" t="s">
        <v>133</v>
      </c>
    </row>
    <row r="27" spans="1:7" ht="73.5" customHeight="1">
      <c r="A27" s="33">
        <v>5</v>
      </c>
      <c r="B27" s="10" t="s">
        <v>646</v>
      </c>
      <c r="C27" s="9" t="s">
        <v>647</v>
      </c>
      <c r="D27" s="9" t="s">
        <v>663</v>
      </c>
      <c r="E27" s="9" t="s">
        <v>664</v>
      </c>
      <c r="F27" s="9" t="s">
        <v>665</v>
      </c>
      <c r="G27" s="10" t="s">
        <v>139</v>
      </c>
    </row>
    <row r="28" spans="1:7" ht="60" customHeight="1">
      <c r="A28" s="34">
        <v>6</v>
      </c>
      <c r="B28" s="10" t="s">
        <v>648</v>
      </c>
      <c r="C28" s="9" t="s">
        <v>649</v>
      </c>
      <c r="D28" s="9" t="s">
        <v>666</v>
      </c>
      <c r="E28" s="9" t="s">
        <v>667</v>
      </c>
      <c r="F28" s="9" t="s">
        <v>668</v>
      </c>
      <c r="G28" s="10" t="s">
        <v>145</v>
      </c>
    </row>
    <row r="29" spans="1:7" ht="60" customHeight="1">
      <c r="A29" s="33">
        <v>7</v>
      </c>
      <c r="B29" s="10" t="s">
        <v>146</v>
      </c>
      <c r="C29" s="10" t="s">
        <v>147</v>
      </c>
      <c r="D29" s="10" t="s">
        <v>147</v>
      </c>
      <c r="E29" s="10" t="s">
        <v>148</v>
      </c>
      <c r="F29" s="10" t="s">
        <v>149</v>
      </c>
      <c r="G29" s="10" t="s">
        <v>150</v>
      </c>
    </row>
    <row r="30" spans="1:7" ht="25" customHeight="1">
      <c r="A30" s="92" t="s">
        <v>151</v>
      </c>
      <c r="B30" s="93"/>
      <c r="C30" s="93"/>
      <c r="D30" s="93"/>
      <c r="E30" s="93"/>
      <c r="F30" s="93"/>
      <c r="G30" s="94"/>
    </row>
    <row r="31" spans="1:7" ht="50.25" customHeight="1">
      <c r="A31" s="34">
        <v>1</v>
      </c>
      <c r="B31" s="10" t="s">
        <v>152</v>
      </c>
      <c r="C31" s="9" t="s">
        <v>669</v>
      </c>
      <c r="D31" s="9" t="s">
        <v>670</v>
      </c>
      <c r="E31" s="9" t="s">
        <v>671</v>
      </c>
      <c r="F31" s="9" t="s">
        <v>672</v>
      </c>
      <c r="G31" s="10" t="s">
        <v>157</v>
      </c>
    </row>
    <row r="32" spans="1:7" ht="55.5" customHeight="1">
      <c r="A32" s="34">
        <v>2</v>
      </c>
      <c r="B32" s="10" t="s">
        <v>158</v>
      </c>
      <c r="C32" s="9" t="s">
        <v>673</v>
      </c>
      <c r="D32" s="9" t="s">
        <v>674</v>
      </c>
      <c r="E32" s="9" t="s">
        <v>675</v>
      </c>
      <c r="F32" s="9" t="s">
        <v>676</v>
      </c>
      <c r="G32" s="10" t="s">
        <v>163</v>
      </c>
    </row>
    <row r="33" spans="1:7" ht="57.75" customHeight="1">
      <c r="A33" s="34">
        <v>3</v>
      </c>
      <c r="B33" s="10" t="s">
        <v>164</v>
      </c>
      <c r="C33" s="9" t="s">
        <v>677</v>
      </c>
      <c r="D33" s="9" t="s">
        <v>678</v>
      </c>
      <c r="E33" s="9" t="s">
        <v>679</v>
      </c>
      <c r="F33" s="9" t="s">
        <v>680</v>
      </c>
      <c r="G33" s="10" t="s">
        <v>169</v>
      </c>
    </row>
    <row r="34" spans="1:7" ht="55.5" customHeight="1">
      <c r="A34" s="34">
        <v>4</v>
      </c>
      <c r="B34" s="10" t="s">
        <v>170</v>
      </c>
      <c r="C34" s="9" t="s">
        <v>681</v>
      </c>
      <c r="D34" s="9" t="s">
        <v>682</v>
      </c>
      <c r="E34" s="9" t="s">
        <v>683</v>
      </c>
      <c r="F34" s="9" t="s">
        <v>684</v>
      </c>
      <c r="G34" s="10" t="s">
        <v>175</v>
      </c>
    </row>
    <row r="35" spans="1:7" ht="78" customHeight="1">
      <c r="A35" s="34">
        <v>5</v>
      </c>
      <c r="B35" s="10" t="s">
        <v>176</v>
      </c>
      <c r="C35" s="9" t="s">
        <v>685</v>
      </c>
      <c r="D35" s="9" t="s">
        <v>686</v>
      </c>
      <c r="E35" s="9" t="s">
        <v>683</v>
      </c>
      <c r="F35" s="9" t="s">
        <v>687</v>
      </c>
      <c r="G35" s="10" t="s">
        <v>180</v>
      </c>
    </row>
    <row r="36" spans="1:7" ht="62.25" customHeight="1">
      <c r="A36" s="34">
        <v>6</v>
      </c>
      <c r="B36" s="10" t="s">
        <v>181</v>
      </c>
      <c r="C36" s="9" t="s">
        <v>688</v>
      </c>
      <c r="D36" s="9" t="s">
        <v>689</v>
      </c>
      <c r="E36" s="9" t="s">
        <v>679</v>
      </c>
      <c r="F36" s="9" t="s">
        <v>680</v>
      </c>
      <c r="G36" s="10" t="s">
        <v>184</v>
      </c>
    </row>
    <row r="37" spans="1:7" ht="59.25" customHeight="1">
      <c r="A37" s="34">
        <v>7</v>
      </c>
      <c r="B37" s="10" t="s">
        <v>92</v>
      </c>
      <c r="C37" s="9" t="s">
        <v>93</v>
      </c>
      <c r="D37" s="9" t="s">
        <v>94</v>
      </c>
      <c r="E37" s="9" t="s">
        <v>95</v>
      </c>
      <c r="F37" s="9" t="s">
        <v>96</v>
      </c>
      <c r="G37" s="5" t="s">
        <v>638</v>
      </c>
    </row>
    <row r="38" spans="1:7" ht="59.25" customHeight="1">
      <c r="A38" s="34">
        <v>8</v>
      </c>
      <c r="B38" s="9" t="s">
        <v>98</v>
      </c>
      <c r="C38" s="9" t="s">
        <v>99</v>
      </c>
      <c r="D38" s="9" t="s">
        <v>100</v>
      </c>
      <c r="E38" s="9" t="s">
        <v>101</v>
      </c>
      <c r="F38" s="9" t="s">
        <v>96</v>
      </c>
      <c r="G38" s="10" t="s">
        <v>639</v>
      </c>
    </row>
    <row r="39" spans="1:7" ht="25" customHeight="1">
      <c r="A39" s="92" t="s">
        <v>185</v>
      </c>
      <c r="B39" s="93"/>
      <c r="C39" s="93"/>
      <c r="D39" s="93"/>
      <c r="E39" s="93"/>
      <c r="F39" s="93"/>
      <c r="G39" s="94"/>
    </row>
    <row r="40" spans="1:7" ht="78.75" customHeight="1">
      <c r="A40" s="34">
        <v>1</v>
      </c>
      <c r="B40" s="9" t="s">
        <v>186</v>
      </c>
      <c r="C40" s="9" t="s">
        <v>690</v>
      </c>
      <c r="D40" s="9" t="s">
        <v>691</v>
      </c>
      <c r="E40" s="9" t="s">
        <v>692</v>
      </c>
      <c r="F40" s="9" t="s">
        <v>693</v>
      </c>
      <c r="G40" s="10" t="s">
        <v>694</v>
      </c>
    </row>
    <row r="41" spans="1:7" ht="78.75" customHeight="1">
      <c r="A41" s="34">
        <v>2</v>
      </c>
      <c r="B41" s="10" t="s">
        <v>192</v>
      </c>
      <c r="C41" s="9" t="s">
        <v>695</v>
      </c>
      <c r="D41" s="9" t="s">
        <v>696</v>
      </c>
      <c r="E41" s="9" t="s">
        <v>692</v>
      </c>
      <c r="F41" s="9" t="s">
        <v>693</v>
      </c>
      <c r="G41" s="10" t="s">
        <v>702</v>
      </c>
    </row>
    <row r="42" spans="1:7" ht="63.75" customHeight="1">
      <c r="A42" s="34">
        <v>3</v>
      </c>
      <c r="B42" s="9" t="s">
        <v>196</v>
      </c>
      <c r="C42" s="9" t="s">
        <v>697</v>
      </c>
      <c r="D42" s="9" t="s">
        <v>698</v>
      </c>
      <c r="E42" s="9" t="s">
        <v>699</v>
      </c>
      <c r="F42" s="9" t="s">
        <v>700</v>
      </c>
      <c r="G42" s="10" t="s">
        <v>701</v>
      </c>
    </row>
    <row r="43" spans="1:7" ht="64.5" customHeight="1">
      <c r="A43" s="34">
        <v>4</v>
      </c>
      <c r="B43" s="9" t="s">
        <v>202</v>
      </c>
      <c r="C43" s="9" t="s">
        <v>703</v>
      </c>
      <c r="D43" s="9" t="s">
        <v>704</v>
      </c>
      <c r="E43" s="9" t="s">
        <v>699</v>
      </c>
      <c r="F43" s="9" t="s">
        <v>700</v>
      </c>
      <c r="G43" s="10" t="s">
        <v>701</v>
      </c>
    </row>
    <row r="44" spans="1:7" ht="60" customHeight="1">
      <c r="A44" s="34">
        <v>5</v>
      </c>
      <c r="B44" s="10" t="s">
        <v>205</v>
      </c>
      <c r="C44" s="9" t="s">
        <v>705</v>
      </c>
      <c r="D44" s="9" t="s">
        <v>706</v>
      </c>
      <c r="E44" s="9" t="s">
        <v>707</v>
      </c>
      <c r="F44" s="9" t="s">
        <v>708</v>
      </c>
      <c r="G44" s="10" t="s">
        <v>210</v>
      </c>
    </row>
    <row r="45" spans="1:7" ht="59.25" customHeight="1">
      <c r="A45" s="34">
        <v>6</v>
      </c>
      <c r="B45" s="10" t="s">
        <v>211</v>
      </c>
      <c r="C45" s="9" t="s">
        <v>709</v>
      </c>
      <c r="D45" s="9" t="s">
        <v>710</v>
      </c>
      <c r="E45" s="9" t="s">
        <v>711</v>
      </c>
      <c r="F45" s="9" t="s">
        <v>712</v>
      </c>
      <c r="G45" s="10" t="s">
        <v>216</v>
      </c>
    </row>
    <row r="46" spans="1:7" ht="59.25" customHeight="1">
      <c r="A46" s="34">
        <v>7</v>
      </c>
      <c r="B46" s="10" t="s">
        <v>217</v>
      </c>
      <c r="C46" s="9" t="s">
        <v>713</v>
      </c>
      <c r="D46" s="9" t="s">
        <v>714</v>
      </c>
      <c r="E46" s="9" t="s">
        <v>715</v>
      </c>
      <c r="F46" s="9" t="s">
        <v>716</v>
      </c>
      <c r="G46" s="10" t="s">
        <v>222</v>
      </c>
    </row>
    <row r="47" spans="1:7" ht="53.25" customHeight="1">
      <c r="A47" s="34">
        <v>8</v>
      </c>
      <c r="B47" s="10" t="s">
        <v>223</v>
      </c>
      <c r="C47" s="9" t="s">
        <v>717</v>
      </c>
      <c r="D47" s="9" t="s">
        <v>718</v>
      </c>
      <c r="E47" s="9" t="s">
        <v>719</v>
      </c>
      <c r="F47" s="9" t="s">
        <v>720</v>
      </c>
      <c r="G47" s="10" t="s">
        <v>228</v>
      </c>
    </row>
    <row r="48" spans="1:7" ht="53.25" customHeight="1">
      <c r="A48" s="34">
        <v>9</v>
      </c>
      <c r="B48" s="10" t="s">
        <v>229</v>
      </c>
      <c r="C48" s="9" t="s">
        <v>721</v>
      </c>
      <c r="D48" s="9" t="s">
        <v>722</v>
      </c>
      <c r="E48" s="9" t="s">
        <v>723</v>
      </c>
      <c r="F48" s="9" t="s">
        <v>724</v>
      </c>
      <c r="G48" s="10" t="s">
        <v>234</v>
      </c>
    </row>
    <row r="49" spans="1:7" ht="53.25" customHeight="1">
      <c r="A49" s="34">
        <v>10</v>
      </c>
      <c r="B49" s="10" t="s">
        <v>235</v>
      </c>
      <c r="C49" s="9" t="s">
        <v>725</v>
      </c>
      <c r="D49" s="9" t="s">
        <v>726</v>
      </c>
      <c r="E49" s="9" t="s">
        <v>727</v>
      </c>
      <c r="F49" s="9" t="s">
        <v>724</v>
      </c>
      <c r="G49" s="10" t="s">
        <v>239</v>
      </c>
    </row>
    <row r="50" spans="1:7" ht="57" customHeight="1">
      <c r="A50" s="34">
        <v>11</v>
      </c>
      <c r="B50" s="10" t="s">
        <v>240</v>
      </c>
      <c r="C50" s="9" t="s">
        <v>728</v>
      </c>
      <c r="D50" s="9" t="s">
        <v>729</v>
      </c>
      <c r="E50" s="9" t="s">
        <v>730</v>
      </c>
      <c r="F50" s="9" t="s">
        <v>731</v>
      </c>
      <c r="G50" s="10" t="s">
        <v>245</v>
      </c>
    </row>
    <row r="51" spans="1:7" ht="57" customHeight="1">
      <c r="A51" s="34">
        <v>12</v>
      </c>
      <c r="B51" s="10" t="s">
        <v>246</v>
      </c>
      <c r="C51" s="9" t="s">
        <v>732</v>
      </c>
      <c r="D51" s="9" t="s">
        <v>733</v>
      </c>
      <c r="E51" s="9" t="s">
        <v>734</v>
      </c>
      <c r="F51" s="9" t="s">
        <v>735</v>
      </c>
      <c r="G51" s="10" t="s">
        <v>251</v>
      </c>
    </row>
    <row r="52" spans="1:7" ht="57.75" customHeight="1">
      <c r="A52" s="8">
        <v>13</v>
      </c>
      <c r="B52" s="10" t="s">
        <v>252</v>
      </c>
      <c r="C52" s="9" t="s">
        <v>253</v>
      </c>
      <c r="D52" s="9" t="s">
        <v>254</v>
      </c>
      <c r="E52" s="9" t="s">
        <v>255</v>
      </c>
      <c r="F52" s="9" t="s">
        <v>256</v>
      </c>
      <c r="G52" s="10" t="s">
        <v>257</v>
      </c>
    </row>
    <row r="53" spans="1:7" ht="57.75" customHeight="1">
      <c r="A53" s="8">
        <v>14</v>
      </c>
      <c r="B53" s="10" t="s">
        <v>258</v>
      </c>
      <c r="C53" s="9" t="s">
        <v>259</v>
      </c>
      <c r="D53" s="9" t="s">
        <v>260</v>
      </c>
      <c r="E53" s="9" t="s">
        <v>261</v>
      </c>
      <c r="F53" s="9" t="s">
        <v>262</v>
      </c>
      <c r="G53" s="10" t="s">
        <v>263</v>
      </c>
    </row>
    <row r="54" spans="1:7" ht="57.75" customHeight="1">
      <c r="A54" s="8">
        <v>15</v>
      </c>
      <c r="B54" s="10" t="s">
        <v>264</v>
      </c>
      <c r="C54" s="9" t="s">
        <v>265</v>
      </c>
      <c r="D54" s="9" t="s">
        <v>266</v>
      </c>
      <c r="E54" s="9" t="s">
        <v>261</v>
      </c>
      <c r="F54" s="9" t="s">
        <v>262</v>
      </c>
      <c r="G54" s="10" t="s">
        <v>263</v>
      </c>
    </row>
    <row r="55" spans="1:7" s="15" customFormat="1" ht="25" customHeight="1">
      <c r="A55" s="92" t="s">
        <v>276</v>
      </c>
      <c r="B55" s="93"/>
      <c r="C55" s="93"/>
      <c r="D55" s="93"/>
      <c r="E55" s="93"/>
      <c r="F55" s="93"/>
      <c r="G55" s="94"/>
    </row>
    <row r="56" spans="1:7" ht="63" customHeight="1">
      <c r="A56" s="8">
        <v>1</v>
      </c>
      <c r="B56" s="9" t="s">
        <v>277</v>
      </c>
      <c r="C56" s="9" t="s">
        <v>278</v>
      </c>
      <c r="D56" s="9" t="s">
        <v>279</v>
      </c>
      <c r="E56" s="9" t="s">
        <v>280</v>
      </c>
      <c r="F56" s="9" t="s">
        <v>281</v>
      </c>
      <c r="G56" s="10" t="s">
        <v>282</v>
      </c>
    </row>
    <row r="57" spans="1:7" ht="72.75" customHeight="1">
      <c r="A57" s="8">
        <v>2</v>
      </c>
      <c r="B57" s="9" t="s">
        <v>283</v>
      </c>
      <c r="C57" s="9" t="s">
        <v>284</v>
      </c>
      <c r="D57" s="9" t="s">
        <v>285</v>
      </c>
      <c r="E57" s="10" t="s">
        <v>286</v>
      </c>
      <c r="F57" s="10" t="s">
        <v>287</v>
      </c>
      <c r="G57" s="10" t="s">
        <v>288</v>
      </c>
    </row>
    <row r="58" spans="1:7" ht="57.75" customHeight="1">
      <c r="A58" s="8">
        <v>3</v>
      </c>
      <c r="B58" s="9" t="s">
        <v>289</v>
      </c>
      <c r="C58" s="9" t="s">
        <v>290</v>
      </c>
      <c r="D58" s="9" t="s">
        <v>291</v>
      </c>
      <c r="E58" s="9" t="s">
        <v>280</v>
      </c>
      <c r="F58" s="9" t="s">
        <v>281</v>
      </c>
      <c r="G58" s="10" t="s">
        <v>282</v>
      </c>
    </row>
    <row r="59" spans="1:7" ht="25" customHeight="1">
      <c r="A59" s="92" t="s">
        <v>292</v>
      </c>
      <c r="B59" s="93"/>
      <c r="C59" s="93"/>
      <c r="D59" s="93"/>
      <c r="E59" s="93"/>
      <c r="F59" s="93"/>
      <c r="G59" s="94"/>
    </row>
    <row r="60" spans="1:7" ht="45" customHeight="1">
      <c r="A60" s="34">
        <v>1</v>
      </c>
      <c r="B60" s="9" t="s">
        <v>293</v>
      </c>
      <c r="C60" s="9" t="s">
        <v>605</v>
      </c>
      <c r="D60" s="9" t="s">
        <v>606</v>
      </c>
      <c r="E60" s="9" t="s">
        <v>607</v>
      </c>
      <c r="F60" s="9" t="s">
        <v>608</v>
      </c>
      <c r="G60" s="10" t="s">
        <v>609</v>
      </c>
    </row>
    <row r="61" spans="1:7" ht="48.75" customHeight="1">
      <c r="A61" s="34">
        <v>2</v>
      </c>
      <c r="B61" s="9" t="s">
        <v>299</v>
      </c>
      <c r="C61" s="9" t="s">
        <v>610</v>
      </c>
      <c r="D61" s="9" t="s">
        <v>611</v>
      </c>
      <c r="E61" s="9" t="s">
        <v>612</v>
      </c>
      <c r="F61" s="9" t="s">
        <v>613</v>
      </c>
      <c r="G61" s="10" t="s">
        <v>614</v>
      </c>
    </row>
    <row r="62" spans="1:7" ht="48.75" customHeight="1">
      <c r="A62" s="34">
        <v>3</v>
      </c>
      <c r="B62" s="9" t="s">
        <v>303</v>
      </c>
      <c r="C62" s="9" t="s">
        <v>615</v>
      </c>
      <c r="D62" s="9" t="s">
        <v>615</v>
      </c>
      <c r="E62" s="9" t="s">
        <v>616</v>
      </c>
      <c r="F62" s="9" t="s">
        <v>640</v>
      </c>
      <c r="G62" s="10" t="s">
        <v>617</v>
      </c>
    </row>
    <row r="63" spans="1:7" ht="25" customHeight="1">
      <c r="A63" s="92" t="s">
        <v>307</v>
      </c>
      <c r="B63" s="93"/>
      <c r="C63" s="93"/>
      <c r="D63" s="93"/>
      <c r="E63" s="93"/>
      <c r="F63" s="93"/>
      <c r="G63" s="94"/>
    </row>
    <row r="64" spans="1:7" ht="33.75" customHeight="1">
      <c r="A64" s="8">
        <v>1</v>
      </c>
      <c r="B64" s="9" t="s">
        <v>352</v>
      </c>
      <c r="C64" s="9" t="s">
        <v>308</v>
      </c>
      <c r="D64" s="9" t="s">
        <v>308</v>
      </c>
      <c r="E64" s="9" t="s">
        <v>308</v>
      </c>
      <c r="F64" s="9" t="s">
        <v>308</v>
      </c>
      <c r="G64" s="10" t="s">
        <v>355</v>
      </c>
    </row>
    <row r="65" spans="1:7" ht="30.75" customHeight="1">
      <c r="A65" s="8">
        <v>2</v>
      </c>
      <c r="B65" s="9" t="s">
        <v>353</v>
      </c>
      <c r="C65" s="9" t="s">
        <v>309</v>
      </c>
      <c r="D65" s="9" t="s">
        <v>309</v>
      </c>
      <c r="E65" s="9" t="s">
        <v>309</v>
      </c>
      <c r="F65" s="9" t="s">
        <v>309</v>
      </c>
      <c r="G65" s="10" t="s">
        <v>354</v>
      </c>
    </row>
    <row r="66" spans="1:7" ht="47.25" customHeight="1">
      <c r="A66" s="8">
        <v>3</v>
      </c>
      <c r="B66" s="9" t="s">
        <v>310</v>
      </c>
      <c r="C66" s="9" t="s">
        <v>736</v>
      </c>
      <c r="D66" s="9" t="s">
        <v>738</v>
      </c>
      <c r="E66" s="9" t="s">
        <v>739</v>
      </c>
      <c r="F66" s="9" t="s">
        <v>740</v>
      </c>
      <c r="G66" s="10" t="s">
        <v>315</v>
      </c>
    </row>
    <row r="67" spans="1:7" ht="39.75" customHeight="1">
      <c r="A67" s="8">
        <v>4</v>
      </c>
      <c r="B67" s="9" t="s">
        <v>316</v>
      </c>
      <c r="C67" s="9" t="s">
        <v>737</v>
      </c>
      <c r="D67" s="9" t="s">
        <v>737</v>
      </c>
      <c r="E67" s="9" t="s">
        <v>741</v>
      </c>
      <c r="F67" s="9" t="s">
        <v>742</v>
      </c>
      <c r="G67" s="10" t="s">
        <v>315</v>
      </c>
    </row>
    <row r="68" spans="1:7" ht="47.25" customHeight="1">
      <c r="A68" s="34">
        <v>5</v>
      </c>
      <c r="B68" s="9" t="s">
        <v>743</v>
      </c>
      <c r="C68" s="9" t="s">
        <v>744</v>
      </c>
      <c r="D68" s="9" t="s">
        <v>744</v>
      </c>
      <c r="E68" s="10" t="s">
        <v>745</v>
      </c>
      <c r="F68" s="5" t="s">
        <v>746</v>
      </c>
      <c r="G68" s="10" t="s">
        <v>747</v>
      </c>
    </row>
    <row r="69" spans="1:7" ht="24.75" customHeight="1">
      <c r="A69" s="92" t="s">
        <v>326</v>
      </c>
      <c r="B69" s="93"/>
      <c r="C69" s="93"/>
      <c r="D69" s="93"/>
      <c r="E69" s="93"/>
      <c r="F69" s="93"/>
      <c r="G69" s="94"/>
    </row>
    <row r="70" spans="1:7" ht="68.25" customHeight="1">
      <c r="A70" s="24">
        <v>1</v>
      </c>
      <c r="B70" s="9" t="s">
        <v>327</v>
      </c>
      <c r="C70" s="9" t="s">
        <v>328</v>
      </c>
      <c r="D70" s="9" t="s">
        <v>329</v>
      </c>
      <c r="E70" s="9" t="s">
        <v>330</v>
      </c>
      <c r="F70" s="9" t="s">
        <v>331</v>
      </c>
      <c r="G70" s="10" t="s">
        <v>332</v>
      </c>
    </row>
    <row r="71" spans="1:7" ht="68.25" customHeight="1">
      <c r="A71" s="24">
        <v>2</v>
      </c>
      <c r="B71" s="9" t="s">
        <v>333</v>
      </c>
      <c r="C71" s="9" t="s">
        <v>334</v>
      </c>
      <c r="D71" s="9" t="s">
        <v>335</v>
      </c>
      <c r="E71" s="10" t="s">
        <v>336</v>
      </c>
      <c r="F71" s="10" t="s">
        <v>337</v>
      </c>
      <c r="G71" s="10" t="s">
        <v>332</v>
      </c>
    </row>
    <row r="72" spans="1:7" ht="114" customHeight="1">
      <c r="A72" s="14">
        <v>3</v>
      </c>
      <c r="B72" s="9" t="s">
        <v>748</v>
      </c>
      <c r="C72" s="9" t="s">
        <v>749</v>
      </c>
      <c r="D72" s="9" t="s">
        <v>750</v>
      </c>
      <c r="E72" s="9" t="s">
        <v>749</v>
      </c>
      <c r="F72" s="9" t="s">
        <v>751</v>
      </c>
      <c r="G72" s="10" t="s">
        <v>752</v>
      </c>
    </row>
    <row r="73" spans="1:7" ht="25" customHeight="1">
      <c r="A73" s="92" t="s">
        <v>566</v>
      </c>
      <c r="B73" s="93"/>
      <c r="C73" s="93"/>
      <c r="D73" s="93"/>
      <c r="E73" s="93"/>
      <c r="F73" s="93"/>
      <c r="G73" s="94"/>
    </row>
    <row r="74" spans="1:7" ht="81" customHeight="1">
      <c r="A74" s="8">
        <v>1</v>
      </c>
      <c r="B74" s="9" t="s">
        <v>567</v>
      </c>
      <c r="C74" s="10" t="s">
        <v>568</v>
      </c>
      <c r="D74" s="10" t="s">
        <v>569</v>
      </c>
      <c r="E74" s="10" t="s">
        <v>570</v>
      </c>
      <c r="F74" s="10" t="s">
        <v>571</v>
      </c>
      <c r="G74" s="10" t="s">
        <v>572</v>
      </c>
    </row>
    <row r="75" spans="1:7" ht="43.5" customHeight="1">
      <c r="A75" s="8">
        <v>2</v>
      </c>
      <c r="B75" s="9" t="s">
        <v>573</v>
      </c>
      <c r="C75" s="10" t="s">
        <v>574</v>
      </c>
      <c r="D75" s="10" t="s">
        <v>575</v>
      </c>
      <c r="E75" s="10" t="s">
        <v>576</v>
      </c>
      <c r="F75" s="10" t="s">
        <v>577</v>
      </c>
      <c r="G75" s="10" t="s">
        <v>578</v>
      </c>
    </row>
    <row r="76" spans="1:7" ht="76.5" customHeight="1">
      <c r="A76" s="8">
        <v>3</v>
      </c>
      <c r="B76" s="9" t="s">
        <v>579</v>
      </c>
      <c r="C76" s="10" t="s">
        <v>580</v>
      </c>
      <c r="D76" s="10" t="s">
        <v>580</v>
      </c>
      <c r="E76" s="10" t="s">
        <v>581</v>
      </c>
      <c r="F76" s="10" t="s">
        <v>582</v>
      </c>
      <c r="G76" s="10" t="s">
        <v>572</v>
      </c>
    </row>
    <row r="77" spans="1:7" ht="60.75" customHeight="1">
      <c r="A77" s="32">
        <v>4</v>
      </c>
      <c r="B77" s="9" t="s">
        <v>583</v>
      </c>
      <c r="C77" s="10" t="s">
        <v>584</v>
      </c>
      <c r="D77" s="10" t="s">
        <v>585</v>
      </c>
      <c r="E77" s="10" t="s">
        <v>586</v>
      </c>
      <c r="F77" s="10" t="s">
        <v>586</v>
      </c>
      <c r="G77" s="8" t="s">
        <v>587</v>
      </c>
    </row>
    <row r="78" spans="1:7" ht="57" customHeight="1">
      <c r="A78" s="32">
        <v>5</v>
      </c>
      <c r="B78" s="9" t="s">
        <v>588</v>
      </c>
      <c r="C78" s="10" t="s">
        <v>589</v>
      </c>
      <c r="D78" s="10" t="s">
        <v>590</v>
      </c>
      <c r="E78" s="10" t="s">
        <v>591</v>
      </c>
      <c r="F78" s="10" t="s">
        <v>586</v>
      </c>
      <c r="G78" s="8" t="s">
        <v>592</v>
      </c>
    </row>
    <row r="79" spans="1:7" ht="25" customHeight="1">
      <c r="A79" s="92" t="s">
        <v>342</v>
      </c>
      <c r="B79" s="93"/>
      <c r="C79" s="93"/>
      <c r="D79" s="93"/>
      <c r="E79" s="93"/>
      <c r="F79" s="93"/>
      <c r="G79" s="94"/>
    </row>
    <row r="80" spans="1:7" ht="36.75" customHeight="1">
      <c r="A80" s="34">
        <v>1</v>
      </c>
      <c r="B80" s="9" t="s">
        <v>343</v>
      </c>
      <c r="C80" s="9" t="s">
        <v>599</v>
      </c>
      <c r="D80" s="9" t="s">
        <v>601</v>
      </c>
      <c r="E80" s="9" t="s">
        <v>602</v>
      </c>
      <c r="F80" s="9" t="s">
        <v>603</v>
      </c>
      <c r="G80" s="10" t="s">
        <v>604</v>
      </c>
    </row>
    <row r="81" spans="1:7" ht="31.5" customHeight="1">
      <c r="A81" s="34">
        <v>2</v>
      </c>
      <c r="B81" s="9" t="s">
        <v>349</v>
      </c>
      <c r="C81" s="9" t="s">
        <v>600</v>
      </c>
      <c r="D81" s="9" t="s">
        <v>600</v>
      </c>
      <c r="E81" s="9" t="s">
        <v>602</v>
      </c>
      <c r="F81" s="9" t="s">
        <v>603</v>
      </c>
      <c r="G81" s="10" t="s">
        <v>604</v>
      </c>
    </row>
    <row r="82" spans="1:7" ht="25" customHeight="1">
      <c r="A82" s="8"/>
      <c r="B82" s="16"/>
      <c r="C82" s="16"/>
      <c r="D82" s="16"/>
      <c r="E82" s="16"/>
      <c r="F82" s="17"/>
      <c r="G82" s="17"/>
    </row>
    <row r="83" spans="1:7" ht="25" customHeight="1">
      <c r="A83" s="8"/>
      <c r="B83" s="16"/>
      <c r="C83" s="16"/>
      <c r="D83" s="16"/>
      <c r="E83" s="16"/>
      <c r="F83" s="17"/>
      <c r="G83" s="17"/>
    </row>
    <row r="84" spans="1:7" ht="25" customHeight="1">
      <c r="A84" s="8"/>
      <c r="B84" s="16"/>
      <c r="C84" s="16"/>
      <c r="D84" s="16"/>
      <c r="E84" s="16"/>
      <c r="F84" s="17"/>
      <c r="G84" s="17"/>
    </row>
    <row r="85" spans="1:7" ht="25" customHeight="1">
      <c r="A85" s="8"/>
      <c r="B85" s="16"/>
      <c r="C85" s="16"/>
      <c r="D85" s="16"/>
      <c r="E85" s="16"/>
      <c r="F85" s="17"/>
      <c r="G85" s="17"/>
    </row>
    <row r="86" spans="1:7" ht="25" customHeight="1">
      <c r="A86" s="8"/>
      <c r="B86" s="16"/>
      <c r="C86" s="16"/>
      <c r="D86" s="16"/>
      <c r="E86" s="16"/>
      <c r="F86" s="17"/>
      <c r="G86" s="17"/>
    </row>
    <row r="87" spans="1:7" ht="25" customHeight="1">
      <c r="A87" s="8"/>
      <c r="B87" s="16"/>
      <c r="C87" s="16"/>
      <c r="D87" s="16"/>
      <c r="E87" s="16"/>
      <c r="F87" s="17"/>
      <c r="G87" s="17"/>
    </row>
    <row r="88" spans="1:7" ht="25" customHeight="1">
      <c r="A88" s="8"/>
      <c r="B88" s="16"/>
      <c r="C88" s="16"/>
      <c r="D88" s="16"/>
      <c r="E88" s="16"/>
      <c r="F88" s="17"/>
      <c r="G88" s="17"/>
    </row>
    <row r="89" spans="1:7" ht="25" customHeight="1">
      <c r="A89" s="8"/>
      <c r="B89" s="16"/>
      <c r="C89" s="16"/>
      <c r="D89" s="16"/>
      <c r="E89" s="16"/>
      <c r="F89" s="17"/>
      <c r="G89" s="17"/>
    </row>
    <row r="90" spans="1:7" ht="25" customHeight="1">
      <c r="A90" s="8"/>
      <c r="B90" s="16"/>
      <c r="C90" s="16"/>
      <c r="D90" s="16"/>
      <c r="E90" s="16"/>
      <c r="F90" s="17"/>
      <c r="G90" s="17"/>
    </row>
    <row r="91" spans="1:7" ht="25" customHeight="1">
      <c r="A91" s="8"/>
      <c r="B91" s="16"/>
      <c r="C91" s="16"/>
      <c r="D91" s="16"/>
      <c r="E91" s="16"/>
      <c r="F91" s="17"/>
      <c r="G91" s="17"/>
    </row>
    <row r="92" spans="1:7" ht="25" customHeight="1">
      <c r="A92" s="8"/>
      <c r="B92" s="16"/>
      <c r="C92" s="16"/>
      <c r="D92" s="16"/>
      <c r="E92" s="16"/>
      <c r="F92" s="17"/>
      <c r="G92" s="17"/>
    </row>
    <row r="93" spans="1:7" ht="25" customHeight="1">
      <c r="A93" s="8"/>
      <c r="B93" s="16"/>
      <c r="C93" s="16"/>
      <c r="D93" s="16"/>
      <c r="E93" s="16"/>
      <c r="F93" s="17"/>
      <c r="G93" s="17"/>
    </row>
    <row r="94" spans="1:7" ht="25" customHeight="1">
      <c r="A94" s="8"/>
      <c r="B94" s="16"/>
      <c r="C94" s="16"/>
      <c r="D94" s="16"/>
      <c r="E94" s="16"/>
      <c r="F94" s="17"/>
      <c r="G94" s="17"/>
    </row>
    <row r="95" spans="1:7" ht="25" customHeight="1">
      <c r="A95" s="8"/>
      <c r="B95" s="16"/>
      <c r="C95" s="16"/>
      <c r="D95" s="16"/>
      <c r="E95" s="16"/>
      <c r="F95" s="17"/>
      <c r="G95" s="17"/>
    </row>
    <row r="96" spans="1:7" ht="25" customHeight="1">
      <c r="A96" s="8"/>
      <c r="B96" s="16"/>
      <c r="C96" s="16"/>
      <c r="D96" s="16"/>
      <c r="E96" s="16"/>
      <c r="F96" s="17"/>
      <c r="G96" s="17"/>
    </row>
    <row r="97" spans="1:7" ht="25" customHeight="1">
      <c r="A97" s="8"/>
      <c r="B97" s="16"/>
      <c r="C97" s="16"/>
      <c r="D97" s="16"/>
      <c r="E97" s="16"/>
      <c r="F97" s="17"/>
      <c r="G97" s="17"/>
    </row>
    <row r="98" spans="1:7" ht="25" customHeight="1">
      <c r="A98" s="8"/>
      <c r="B98" s="16"/>
      <c r="C98" s="16"/>
      <c r="D98" s="16"/>
      <c r="E98" s="16"/>
      <c r="F98" s="17"/>
      <c r="G98" s="17"/>
    </row>
    <row r="99" spans="1:7" ht="25" customHeight="1">
      <c r="A99" s="8"/>
      <c r="B99" s="16"/>
      <c r="C99" s="16"/>
      <c r="D99" s="16"/>
      <c r="E99" s="16"/>
      <c r="F99" s="17"/>
      <c r="G99" s="17"/>
    </row>
    <row r="100" spans="1:7" ht="25" customHeight="1">
      <c r="A100" s="8"/>
      <c r="B100" s="16"/>
      <c r="C100" s="16"/>
      <c r="D100" s="16"/>
      <c r="E100" s="16"/>
      <c r="F100" s="17"/>
      <c r="G100" s="17"/>
    </row>
    <row r="101" spans="1:7" ht="25" customHeight="1">
      <c r="A101" s="8"/>
      <c r="B101" s="16"/>
      <c r="C101" s="16"/>
      <c r="D101" s="16"/>
      <c r="E101" s="16"/>
      <c r="F101" s="17"/>
      <c r="G101" s="17"/>
    </row>
    <row r="102" spans="1:7" ht="25" customHeight="1">
      <c r="A102" s="8"/>
      <c r="B102" s="16"/>
      <c r="C102" s="16"/>
      <c r="D102" s="16"/>
      <c r="E102" s="16"/>
      <c r="F102" s="17"/>
      <c r="G102" s="17"/>
    </row>
    <row r="103" spans="1:7" ht="25" customHeight="1">
      <c r="A103" s="8"/>
      <c r="B103" s="16"/>
      <c r="C103" s="16"/>
      <c r="D103" s="16"/>
      <c r="E103" s="16"/>
      <c r="F103" s="17"/>
      <c r="G103" s="17"/>
    </row>
    <row r="104" spans="1:7" ht="25" customHeight="1">
      <c r="A104" s="8"/>
      <c r="B104" s="16"/>
      <c r="C104" s="16"/>
      <c r="D104" s="16"/>
      <c r="E104" s="16"/>
      <c r="F104" s="17"/>
      <c r="G104" s="17"/>
    </row>
    <row r="105" spans="1:7" ht="25" customHeight="1">
      <c r="A105" s="8"/>
      <c r="B105" s="16"/>
      <c r="C105" s="16"/>
      <c r="D105" s="16"/>
      <c r="E105" s="16"/>
      <c r="F105" s="17"/>
      <c r="G105" s="17"/>
    </row>
    <row r="106" spans="1:7" ht="25" customHeight="1">
      <c r="A106" s="8"/>
      <c r="B106" s="16"/>
      <c r="C106" s="16"/>
      <c r="D106" s="16"/>
      <c r="E106" s="16"/>
      <c r="F106" s="17"/>
      <c r="G106" s="17"/>
    </row>
    <row r="107" spans="1:7" ht="25" customHeight="1">
      <c r="A107" s="8"/>
      <c r="B107" s="16"/>
      <c r="C107" s="16"/>
      <c r="D107" s="16"/>
      <c r="E107" s="16"/>
      <c r="F107" s="17"/>
      <c r="G107" s="17"/>
    </row>
    <row r="108" spans="1:7" ht="25" customHeight="1">
      <c r="A108" s="8"/>
      <c r="B108" s="16"/>
      <c r="C108" s="16"/>
      <c r="D108" s="16"/>
      <c r="E108" s="16"/>
      <c r="F108" s="17"/>
      <c r="G108" s="17"/>
    </row>
    <row r="109" spans="1:7" ht="25" customHeight="1">
      <c r="A109" s="8"/>
      <c r="B109" s="16"/>
      <c r="C109" s="16"/>
      <c r="D109" s="16"/>
      <c r="E109" s="16"/>
      <c r="F109" s="17"/>
      <c r="G109" s="17"/>
    </row>
    <row r="110" spans="1:7" ht="25" customHeight="1">
      <c r="A110" s="8"/>
      <c r="B110" s="16"/>
      <c r="C110" s="16"/>
      <c r="D110" s="16"/>
      <c r="E110" s="16"/>
      <c r="F110" s="17"/>
      <c r="G110" s="17"/>
    </row>
    <row r="111" spans="1:7" ht="25" customHeight="1">
      <c r="A111" s="8"/>
      <c r="B111" s="16"/>
      <c r="C111" s="16"/>
      <c r="D111" s="16"/>
      <c r="E111" s="16"/>
      <c r="F111" s="17"/>
      <c r="G111" s="17"/>
    </row>
    <row r="112" spans="1:7" ht="25" customHeight="1">
      <c r="A112" s="8"/>
      <c r="B112" s="16"/>
      <c r="C112" s="16"/>
      <c r="D112" s="16"/>
      <c r="E112" s="16"/>
      <c r="F112" s="17"/>
      <c r="G112" s="17"/>
    </row>
    <row r="113" spans="1:7" ht="25" customHeight="1">
      <c r="A113" s="8"/>
      <c r="B113" s="16"/>
      <c r="C113" s="16"/>
      <c r="D113" s="16"/>
      <c r="E113" s="16"/>
      <c r="F113" s="17"/>
      <c r="G113" s="17"/>
    </row>
    <row r="114" spans="1:7" ht="25" customHeight="1">
      <c r="A114" s="8"/>
      <c r="B114" s="16"/>
      <c r="C114" s="16"/>
      <c r="D114" s="16"/>
      <c r="E114" s="16"/>
      <c r="F114" s="17"/>
      <c r="G114" s="17"/>
    </row>
    <row r="115" spans="1:7" ht="25" customHeight="1">
      <c r="A115" s="8"/>
      <c r="B115" s="16"/>
      <c r="C115" s="16"/>
      <c r="D115" s="16"/>
      <c r="E115" s="16"/>
      <c r="F115" s="17"/>
      <c r="G115" s="17"/>
    </row>
    <row r="116" spans="1:7" ht="25" customHeight="1">
      <c r="A116" s="8"/>
      <c r="B116" s="16"/>
      <c r="C116" s="16"/>
      <c r="D116" s="16"/>
      <c r="E116" s="16"/>
      <c r="F116" s="17"/>
      <c r="G116" s="17"/>
    </row>
    <row r="117" spans="1:7" ht="25" customHeight="1">
      <c r="A117" s="8"/>
      <c r="B117" s="16"/>
      <c r="C117" s="16"/>
      <c r="D117" s="16"/>
      <c r="E117" s="16"/>
      <c r="F117" s="17"/>
      <c r="G117" s="17"/>
    </row>
    <row r="118" spans="1:7" ht="25" customHeight="1">
      <c r="A118" s="8"/>
      <c r="B118" s="16"/>
      <c r="C118" s="16"/>
      <c r="D118" s="16"/>
      <c r="E118" s="16"/>
      <c r="F118" s="17"/>
      <c r="G118" s="17"/>
    </row>
    <row r="119" spans="1:7" ht="25" customHeight="1">
      <c r="A119" s="8"/>
      <c r="B119" s="16"/>
      <c r="C119" s="16"/>
      <c r="D119" s="16"/>
      <c r="E119" s="16"/>
      <c r="F119" s="17"/>
      <c r="G119" s="17"/>
    </row>
    <row r="120" spans="1:7" ht="25" customHeight="1">
      <c r="A120" s="8"/>
      <c r="B120" s="16"/>
      <c r="C120" s="16"/>
      <c r="D120" s="16"/>
      <c r="E120" s="16"/>
      <c r="F120" s="17"/>
      <c r="G120" s="17"/>
    </row>
    <row r="121" spans="1:7" ht="25" customHeight="1">
      <c r="A121" s="8"/>
      <c r="B121" s="16"/>
      <c r="C121" s="16"/>
      <c r="D121" s="16"/>
      <c r="E121" s="16"/>
      <c r="F121" s="17"/>
      <c r="G121" s="17"/>
    </row>
    <row r="122" spans="1:7" ht="25" customHeight="1">
      <c r="A122" s="8"/>
      <c r="B122" s="16"/>
      <c r="C122" s="16"/>
      <c r="D122" s="16"/>
      <c r="E122" s="16"/>
      <c r="F122" s="17"/>
      <c r="G122" s="17"/>
    </row>
    <row r="123" spans="1:7" ht="25" customHeight="1">
      <c r="A123" s="8"/>
      <c r="B123" s="16"/>
      <c r="C123" s="16"/>
      <c r="D123" s="16"/>
      <c r="E123" s="16"/>
      <c r="F123" s="17"/>
      <c r="G123" s="17"/>
    </row>
    <row r="124" spans="1:7" ht="25" customHeight="1">
      <c r="A124" s="8"/>
      <c r="B124" s="16"/>
      <c r="C124" s="16"/>
      <c r="D124" s="16"/>
      <c r="E124" s="16"/>
      <c r="F124" s="17"/>
      <c r="G124" s="17"/>
    </row>
    <row r="125" spans="1:7" ht="25" customHeight="1">
      <c r="A125" s="8"/>
      <c r="B125" s="16"/>
      <c r="C125" s="16"/>
      <c r="D125" s="16"/>
      <c r="E125" s="16"/>
      <c r="F125" s="17"/>
      <c r="G125" s="17"/>
    </row>
    <row r="126" spans="1:7" ht="25" customHeight="1">
      <c r="A126" s="8"/>
      <c r="B126" s="16"/>
      <c r="C126" s="16"/>
      <c r="D126" s="16"/>
      <c r="E126" s="16"/>
      <c r="F126" s="17"/>
      <c r="G126" s="17"/>
    </row>
    <row r="127" spans="1:7" ht="25" customHeight="1">
      <c r="A127" s="8"/>
      <c r="B127" s="16"/>
      <c r="C127" s="16"/>
      <c r="D127" s="16"/>
      <c r="E127" s="16"/>
      <c r="F127" s="17"/>
      <c r="G127" s="17"/>
    </row>
    <row r="128" spans="1:7" ht="25" customHeight="1">
      <c r="A128" s="8"/>
      <c r="B128" s="16"/>
      <c r="C128" s="16"/>
      <c r="D128" s="16"/>
      <c r="E128" s="16"/>
      <c r="F128" s="17"/>
      <c r="G128" s="17"/>
    </row>
    <row r="129" spans="1:7" ht="25" customHeight="1">
      <c r="A129" s="8"/>
      <c r="B129" s="16"/>
      <c r="C129" s="16"/>
      <c r="D129" s="16"/>
      <c r="E129" s="16"/>
      <c r="F129" s="17"/>
      <c r="G129" s="17"/>
    </row>
    <row r="130" spans="1:7" ht="25" customHeight="1">
      <c r="A130" s="8"/>
      <c r="B130" s="16"/>
      <c r="C130" s="16"/>
      <c r="D130" s="16"/>
      <c r="E130" s="16"/>
      <c r="F130" s="17"/>
      <c r="G130" s="17"/>
    </row>
    <row r="131" spans="1:7" ht="25" customHeight="1">
      <c r="A131" s="8"/>
      <c r="B131" s="16"/>
      <c r="C131" s="16"/>
      <c r="D131" s="16"/>
      <c r="E131" s="16"/>
      <c r="F131" s="17"/>
      <c r="G131" s="17"/>
    </row>
    <row r="132" spans="1:7" ht="25" customHeight="1">
      <c r="A132" s="8"/>
      <c r="B132" s="16"/>
      <c r="C132" s="16"/>
      <c r="D132" s="16"/>
      <c r="E132" s="16"/>
      <c r="F132" s="17"/>
      <c r="G132" s="17"/>
    </row>
    <row r="133" spans="1:7" ht="25" customHeight="1">
      <c r="A133" s="8"/>
      <c r="B133" s="16"/>
      <c r="C133" s="16"/>
      <c r="D133" s="16"/>
      <c r="E133" s="16"/>
      <c r="F133" s="17"/>
      <c r="G133" s="17"/>
    </row>
    <row r="134" spans="1:7" ht="25" customHeight="1">
      <c r="A134" s="8"/>
      <c r="B134" s="16"/>
      <c r="C134" s="16"/>
      <c r="D134" s="16"/>
      <c r="E134" s="16"/>
      <c r="F134" s="17"/>
      <c r="G134" s="17"/>
    </row>
    <row r="135" spans="1:7" ht="25" customHeight="1">
      <c r="A135" s="8"/>
      <c r="B135" s="16"/>
      <c r="C135" s="16"/>
      <c r="D135" s="16"/>
      <c r="E135" s="16"/>
      <c r="F135" s="17"/>
      <c r="G135" s="17"/>
    </row>
    <row r="136" spans="1:7" ht="25" customHeight="1">
      <c r="A136" s="8"/>
      <c r="B136" s="16"/>
      <c r="C136" s="16"/>
      <c r="D136" s="16"/>
      <c r="E136" s="16"/>
      <c r="F136" s="17"/>
      <c r="G136" s="17"/>
    </row>
    <row r="137" spans="1:7" ht="25" customHeight="1">
      <c r="A137" s="8"/>
      <c r="B137" s="16"/>
      <c r="C137" s="16"/>
      <c r="D137" s="16"/>
      <c r="E137" s="16"/>
      <c r="F137" s="17"/>
      <c r="G137" s="17"/>
    </row>
    <row r="138" spans="1:7" ht="25" customHeight="1">
      <c r="A138" s="8"/>
      <c r="B138" s="16"/>
      <c r="C138" s="16"/>
      <c r="D138" s="16"/>
      <c r="E138" s="16"/>
      <c r="F138" s="17"/>
      <c r="G138" s="17"/>
    </row>
    <row r="139" spans="1:7" ht="25" customHeight="1">
      <c r="A139" s="8"/>
      <c r="B139" s="16"/>
      <c r="C139" s="16"/>
      <c r="D139" s="16"/>
      <c r="E139" s="16"/>
      <c r="F139" s="17"/>
      <c r="G139" s="17"/>
    </row>
    <row r="140" spans="1:7" ht="25" customHeight="1">
      <c r="A140" s="8"/>
      <c r="B140" s="16"/>
      <c r="C140" s="16"/>
      <c r="D140" s="16"/>
      <c r="E140" s="16"/>
      <c r="F140" s="17"/>
      <c r="G140" s="17"/>
    </row>
    <row r="141" spans="1:7" ht="25" customHeight="1">
      <c r="A141" s="8"/>
      <c r="B141" s="16"/>
      <c r="C141" s="16"/>
      <c r="D141" s="16"/>
      <c r="E141" s="16"/>
      <c r="F141" s="17"/>
      <c r="G141" s="17"/>
    </row>
    <row r="142" spans="1:7" ht="25" customHeight="1">
      <c r="A142" s="8"/>
      <c r="B142" s="16"/>
      <c r="C142" s="16"/>
      <c r="D142" s="16"/>
      <c r="E142" s="16"/>
      <c r="F142" s="17"/>
      <c r="G142" s="17"/>
    </row>
    <row r="143" spans="1:7" ht="25" customHeight="1">
      <c r="A143" s="8"/>
      <c r="B143" s="16"/>
      <c r="C143" s="16"/>
      <c r="D143" s="16"/>
      <c r="E143" s="16"/>
      <c r="F143" s="17"/>
      <c r="G143" s="17"/>
    </row>
    <row r="144" spans="1:7" ht="25" customHeight="1">
      <c r="A144" s="8"/>
      <c r="B144" s="16"/>
      <c r="C144" s="16"/>
      <c r="D144" s="16"/>
      <c r="E144" s="16"/>
      <c r="F144" s="17"/>
      <c r="G144" s="17"/>
    </row>
    <row r="145" spans="1:7" ht="25" customHeight="1">
      <c r="A145" s="8"/>
      <c r="B145" s="16"/>
      <c r="C145" s="16"/>
      <c r="D145" s="16"/>
      <c r="E145" s="16"/>
      <c r="F145" s="17"/>
      <c r="G145" s="17"/>
    </row>
    <row r="146" spans="1:7" ht="25" customHeight="1">
      <c r="A146" s="8"/>
      <c r="B146" s="16"/>
      <c r="C146" s="16"/>
      <c r="D146" s="16"/>
      <c r="E146" s="16"/>
      <c r="F146" s="17"/>
      <c r="G146" s="17"/>
    </row>
    <row r="147" spans="1:7" ht="25" customHeight="1">
      <c r="A147" s="8"/>
      <c r="B147" s="16"/>
      <c r="C147" s="16"/>
      <c r="D147" s="16"/>
      <c r="E147" s="16"/>
      <c r="F147" s="17"/>
      <c r="G147" s="17"/>
    </row>
    <row r="148" spans="1:7" ht="25" customHeight="1">
      <c r="A148" s="8"/>
      <c r="B148" s="16"/>
      <c r="C148" s="16"/>
      <c r="D148" s="16"/>
      <c r="E148" s="16"/>
      <c r="F148" s="17"/>
      <c r="G148" s="17"/>
    </row>
    <row r="149" spans="1:7" ht="25" customHeight="1">
      <c r="A149" s="8"/>
      <c r="B149" s="16"/>
      <c r="C149" s="16"/>
      <c r="D149" s="16"/>
      <c r="E149" s="16"/>
      <c r="F149" s="17"/>
      <c r="G149" s="17"/>
    </row>
    <row r="150" spans="1:7" ht="25" customHeight="1">
      <c r="A150" s="8"/>
      <c r="B150" s="16"/>
      <c r="C150" s="16"/>
      <c r="D150" s="16"/>
      <c r="E150" s="16"/>
      <c r="F150" s="17"/>
      <c r="G150" s="17"/>
    </row>
    <row r="151" spans="1:7" ht="25" customHeight="1">
      <c r="A151" s="8"/>
      <c r="B151" s="16"/>
      <c r="C151" s="16"/>
      <c r="D151" s="16"/>
      <c r="E151" s="16"/>
      <c r="F151" s="17"/>
      <c r="G151" s="17"/>
    </row>
    <row r="152" spans="1:7" ht="25" customHeight="1">
      <c r="A152" s="8"/>
      <c r="B152" s="16"/>
      <c r="C152" s="16"/>
      <c r="D152" s="16"/>
      <c r="E152" s="16"/>
      <c r="F152" s="17"/>
      <c r="G152" s="17"/>
    </row>
    <row r="153" spans="1:7" ht="25" customHeight="1">
      <c r="A153" s="8"/>
      <c r="B153" s="16"/>
      <c r="C153" s="16"/>
      <c r="D153" s="16"/>
      <c r="E153" s="16"/>
      <c r="F153" s="17"/>
      <c r="G153" s="17"/>
    </row>
    <row r="154" spans="1:7" ht="25" customHeight="1">
      <c r="A154" s="8"/>
      <c r="B154" s="16"/>
      <c r="C154" s="16"/>
      <c r="D154" s="16"/>
      <c r="E154" s="16"/>
      <c r="F154" s="17"/>
      <c r="G154" s="17"/>
    </row>
    <row r="155" spans="1:7" ht="25" customHeight="1">
      <c r="A155" s="8"/>
      <c r="B155" s="16"/>
      <c r="C155" s="16"/>
      <c r="D155" s="16"/>
      <c r="E155" s="16"/>
      <c r="F155" s="17"/>
      <c r="G155" s="17"/>
    </row>
    <row r="156" spans="1:7" ht="25" customHeight="1">
      <c r="A156" s="8"/>
      <c r="B156" s="16"/>
      <c r="C156" s="16"/>
      <c r="D156" s="16"/>
      <c r="E156" s="16"/>
      <c r="F156" s="17"/>
      <c r="G156" s="17"/>
    </row>
    <row r="157" spans="1:7" ht="25" customHeight="1">
      <c r="A157" s="8"/>
      <c r="B157" s="16"/>
      <c r="C157" s="16"/>
      <c r="D157" s="16"/>
      <c r="E157" s="16"/>
      <c r="F157" s="17"/>
      <c r="G157" s="17"/>
    </row>
    <row r="158" spans="1:7" ht="25" customHeight="1">
      <c r="A158" s="8"/>
      <c r="B158" s="16"/>
      <c r="C158" s="16"/>
      <c r="D158" s="16"/>
      <c r="E158" s="16"/>
      <c r="F158" s="17"/>
      <c r="G158" s="17"/>
    </row>
    <row r="159" spans="1:7" ht="25" customHeight="1">
      <c r="A159" s="8"/>
      <c r="B159" s="16"/>
      <c r="C159" s="16"/>
      <c r="D159" s="16"/>
      <c r="E159" s="16"/>
      <c r="F159" s="17"/>
      <c r="G159" s="17"/>
    </row>
    <row r="160" spans="1:7" ht="25" customHeight="1">
      <c r="A160" s="8"/>
      <c r="B160" s="16"/>
      <c r="C160" s="16"/>
      <c r="D160" s="16"/>
      <c r="E160" s="16"/>
      <c r="F160" s="17"/>
      <c r="G160" s="17"/>
    </row>
    <row r="161" spans="1:7" ht="25" customHeight="1">
      <c r="A161" s="8"/>
      <c r="B161" s="16"/>
      <c r="C161" s="16"/>
      <c r="D161" s="16"/>
      <c r="E161" s="16"/>
      <c r="F161" s="17"/>
      <c r="G161" s="17"/>
    </row>
    <row r="162" spans="1:7" ht="25" customHeight="1">
      <c r="A162" s="8"/>
      <c r="B162" s="16"/>
      <c r="C162" s="16"/>
      <c r="D162" s="16"/>
      <c r="E162" s="16"/>
      <c r="F162" s="17"/>
      <c r="G162" s="17"/>
    </row>
    <row r="163" spans="1:7" ht="25" customHeight="1">
      <c r="A163" s="8"/>
      <c r="B163" s="16"/>
      <c r="C163" s="16"/>
      <c r="D163" s="16"/>
      <c r="E163" s="16"/>
      <c r="F163" s="17"/>
      <c r="G163" s="17"/>
    </row>
    <row r="164" spans="1:7" ht="25" customHeight="1">
      <c r="A164" s="8"/>
      <c r="B164" s="16"/>
      <c r="C164" s="16"/>
      <c r="D164" s="16"/>
      <c r="E164" s="16"/>
      <c r="F164" s="17"/>
      <c r="G164" s="17"/>
    </row>
    <row r="165" spans="1:7" ht="25" customHeight="1">
      <c r="A165" s="8"/>
      <c r="B165" s="16"/>
      <c r="C165" s="16"/>
      <c r="D165" s="16"/>
      <c r="E165" s="16"/>
      <c r="F165" s="17"/>
      <c r="G165" s="17"/>
    </row>
    <row r="166" spans="1:7" ht="25" customHeight="1">
      <c r="A166" s="8"/>
      <c r="B166" s="16"/>
      <c r="C166" s="16"/>
      <c r="D166" s="16"/>
      <c r="E166" s="16"/>
      <c r="F166" s="17"/>
      <c r="G166" s="17"/>
    </row>
    <row r="167" spans="1:7" ht="25" customHeight="1">
      <c r="A167" s="8"/>
      <c r="B167" s="16"/>
      <c r="C167" s="16"/>
      <c r="D167" s="16"/>
      <c r="E167" s="16"/>
      <c r="F167" s="17"/>
      <c r="G167" s="17"/>
    </row>
    <row r="168" spans="1:7" ht="25" customHeight="1">
      <c r="A168" s="8"/>
      <c r="B168" s="16"/>
      <c r="C168" s="16"/>
      <c r="D168" s="16"/>
      <c r="E168" s="16"/>
      <c r="F168" s="17"/>
      <c r="G168" s="17"/>
    </row>
    <row r="169" spans="1:7" ht="25" customHeight="1">
      <c r="A169" s="8"/>
      <c r="B169" s="16"/>
      <c r="C169" s="16"/>
      <c r="D169" s="16"/>
      <c r="E169" s="16"/>
      <c r="F169" s="17"/>
      <c r="G169" s="17"/>
    </row>
    <row r="170" spans="1:7" ht="25" customHeight="1">
      <c r="A170" s="8"/>
      <c r="B170" s="16"/>
      <c r="C170" s="16"/>
      <c r="D170" s="16"/>
      <c r="E170" s="16"/>
      <c r="F170" s="17"/>
      <c r="G170" s="17"/>
    </row>
    <row r="171" spans="1:7" ht="25" customHeight="1">
      <c r="A171" s="8"/>
      <c r="B171" s="16"/>
      <c r="C171" s="16"/>
      <c r="D171" s="16"/>
      <c r="E171" s="16"/>
      <c r="F171" s="17"/>
      <c r="G171" s="17"/>
    </row>
    <row r="172" spans="1:7" ht="25" customHeight="1">
      <c r="A172" s="8"/>
      <c r="B172" s="16"/>
      <c r="C172" s="16"/>
      <c r="D172" s="16"/>
      <c r="E172" s="16"/>
      <c r="F172" s="17"/>
      <c r="G172" s="17"/>
    </row>
    <row r="173" spans="1:7" ht="25" customHeight="1">
      <c r="A173" s="8"/>
      <c r="B173" s="16"/>
      <c r="C173" s="16"/>
      <c r="D173" s="16"/>
      <c r="E173" s="16"/>
      <c r="F173" s="17"/>
      <c r="G173" s="17"/>
    </row>
    <row r="174" spans="1:7" ht="25" customHeight="1">
      <c r="A174" s="8"/>
      <c r="B174" s="16"/>
      <c r="C174" s="16"/>
      <c r="D174" s="16"/>
      <c r="E174" s="16"/>
      <c r="F174" s="17"/>
      <c r="G174" s="17"/>
    </row>
    <row r="175" spans="1:7" ht="25" customHeight="1">
      <c r="A175" s="8"/>
      <c r="B175" s="16"/>
      <c r="C175" s="16"/>
      <c r="D175" s="16"/>
      <c r="E175" s="16"/>
      <c r="F175" s="17"/>
      <c r="G175" s="17"/>
    </row>
    <row r="176" spans="1:7" ht="25" customHeight="1">
      <c r="A176" s="8"/>
      <c r="B176" s="16"/>
      <c r="C176" s="16"/>
      <c r="D176" s="16"/>
      <c r="E176" s="16"/>
      <c r="F176" s="17"/>
      <c r="G176" s="17"/>
    </row>
    <row r="177" spans="1:7" ht="25" customHeight="1">
      <c r="A177" s="8"/>
      <c r="B177" s="16"/>
      <c r="C177" s="16"/>
      <c r="D177" s="16"/>
      <c r="E177" s="16"/>
      <c r="F177" s="17"/>
      <c r="G177" s="17"/>
    </row>
    <row r="178" spans="1:7" ht="25" customHeight="1">
      <c r="A178" s="8"/>
      <c r="B178" s="16"/>
      <c r="C178" s="16"/>
      <c r="D178" s="16"/>
      <c r="E178" s="16"/>
      <c r="F178" s="17"/>
      <c r="G178" s="17"/>
    </row>
    <row r="179" spans="1:7" ht="25" customHeight="1">
      <c r="A179" s="8"/>
      <c r="B179" s="16"/>
      <c r="C179" s="16"/>
      <c r="D179" s="16"/>
      <c r="E179" s="16"/>
      <c r="F179" s="17"/>
      <c r="G179" s="17"/>
    </row>
    <row r="180" spans="1:7" ht="25" customHeight="1">
      <c r="A180" s="8"/>
      <c r="B180" s="16"/>
      <c r="C180" s="16"/>
      <c r="D180" s="16"/>
      <c r="E180" s="16"/>
      <c r="F180" s="17"/>
      <c r="G180" s="17"/>
    </row>
    <row r="181" spans="1:7" ht="25" customHeight="1">
      <c r="A181" s="8"/>
      <c r="B181" s="16"/>
      <c r="C181" s="16"/>
      <c r="D181" s="16"/>
      <c r="E181" s="16"/>
      <c r="F181" s="17"/>
      <c r="G181" s="17"/>
    </row>
    <row r="182" spans="1:7" ht="25" customHeight="1">
      <c r="A182" s="8"/>
      <c r="B182" s="16"/>
      <c r="C182" s="16"/>
      <c r="D182" s="16"/>
      <c r="E182" s="16"/>
      <c r="F182" s="17"/>
      <c r="G182" s="17"/>
    </row>
    <row r="183" spans="1:7" ht="25" customHeight="1">
      <c r="A183" s="8"/>
      <c r="B183" s="16"/>
      <c r="C183" s="16"/>
      <c r="D183" s="16"/>
      <c r="E183" s="16"/>
      <c r="F183" s="17"/>
      <c r="G183" s="17"/>
    </row>
    <row r="184" spans="1:7" ht="25" customHeight="1">
      <c r="A184" s="8"/>
      <c r="B184" s="16"/>
      <c r="C184" s="16"/>
      <c r="D184" s="16"/>
      <c r="E184" s="16"/>
      <c r="F184" s="17"/>
      <c r="G184" s="17"/>
    </row>
    <row r="185" spans="1:7" ht="25" customHeight="1">
      <c r="A185" s="8"/>
      <c r="B185" s="16"/>
      <c r="C185" s="16"/>
      <c r="D185" s="16"/>
      <c r="E185" s="16"/>
      <c r="F185" s="17"/>
      <c r="G185" s="17"/>
    </row>
    <row r="186" spans="1:7" ht="25" customHeight="1">
      <c r="A186" s="8"/>
      <c r="B186" s="16"/>
      <c r="C186" s="16"/>
      <c r="D186" s="16"/>
      <c r="E186" s="16"/>
      <c r="F186" s="17"/>
      <c r="G186" s="17"/>
    </row>
    <row r="187" spans="1:7" ht="25" customHeight="1">
      <c r="A187" s="8"/>
      <c r="B187" s="16"/>
      <c r="C187" s="16"/>
      <c r="D187" s="16"/>
      <c r="E187" s="16"/>
      <c r="F187" s="17"/>
      <c r="G187" s="17"/>
    </row>
    <row r="188" spans="1:7" ht="25" customHeight="1">
      <c r="A188" s="8"/>
      <c r="B188" s="16"/>
      <c r="C188" s="16"/>
      <c r="D188" s="16"/>
      <c r="E188" s="16"/>
      <c r="F188" s="17"/>
      <c r="G188" s="17"/>
    </row>
    <row r="189" spans="1:7" ht="25" customHeight="1">
      <c r="A189" s="8"/>
      <c r="B189" s="16"/>
      <c r="C189" s="16"/>
      <c r="D189" s="16"/>
      <c r="E189" s="16"/>
      <c r="F189" s="17"/>
      <c r="G189" s="17"/>
    </row>
    <row r="190" spans="1:7" ht="25" customHeight="1">
      <c r="A190" s="8"/>
      <c r="B190" s="16"/>
      <c r="C190" s="16"/>
      <c r="D190" s="16"/>
      <c r="E190" s="16"/>
      <c r="F190" s="17"/>
      <c r="G190" s="17"/>
    </row>
    <row r="191" spans="1:7" ht="25" customHeight="1">
      <c r="A191" s="8"/>
      <c r="B191" s="16"/>
      <c r="C191" s="16"/>
      <c r="D191" s="16"/>
      <c r="E191" s="16"/>
      <c r="F191" s="17"/>
      <c r="G191" s="17"/>
    </row>
    <row r="192" spans="1:7" ht="25" customHeight="1">
      <c r="A192" s="8"/>
      <c r="B192" s="16"/>
      <c r="C192" s="16"/>
      <c r="D192" s="16"/>
      <c r="E192" s="16"/>
      <c r="F192" s="17"/>
      <c r="G192" s="17"/>
    </row>
    <row r="193" spans="1:7" ht="25" customHeight="1">
      <c r="A193" s="8"/>
      <c r="B193" s="16"/>
      <c r="C193" s="16"/>
      <c r="D193" s="16"/>
      <c r="E193" s="16"/>
      <c r="F193" s="17"/>
      <c r="G193" s="17"/>
    </row>
    <row r="194" spans="1:7" ht="25" customHeight="1">
      <c r="A194" s="8"/>
      <c r="B194" s="16"/>
      <c r="C194" s="16"/>
      <c r="D194" s="16"/>
      <c r="E194" s="16"/>
      <c r="F194" s="17"/>
      <c r="G194" s="17"/>
    </row>
    <row r="195" spans="1:7" ht="25" customHeight="1">
      <c r="A195" s="8"/>
      <c r="B195" s="16"/>
      <c r="C195" s="16"/>
      <c r="D195" s="16"/>
      <c r="E195" s="16"/>
      <c r="F195" s="17"/>
      <c r="G195" s="17"/>
    </row>
    <row r="196" spans="1:7" ht="25" customHeight="1">
      <c r="A196" s="8"/>
      <c r="B196" s="16"/>
      <c r="C196" s="16"/>
      <c r="D196" s="16"/>
      <c r="E196" s="16"/>
      <c r="F196" s="17"/>
      <c r="G196" s="17"/>
    </row>
    <row r="197" spans="1:7" ht="25" customHeight="1">
      <c r="A197" s="8"/>
      <c r="B197" s="16"/>
      <c r="C197" s="16"/>
      <c r="D197" s="16"/>
      <c r="E197" s="16"/>
      <c r="F197" s="17"/>
      <c r="G197" s="17"/>
    </row>
    <row r="198" spans="1:7" ht="25" customHeight="1">
      <c r="A198" s="8"/>
      <c r="B198" s="16"/>
      <c r="C198" s="16"/>
      <c r="D198" s="16"/>
      <c r="E198" s="16"/>
      <c r="F198" s="17"/>
      <c r="G198" s="17"/>
    </row>
    <row r="199" spans="1:7" ht="25" customHeight="1">
      <c r="A199" s="8"/>
      <c r="B199" s="16"/>
      <c r="C199" s="16"/>
      <c r="D199" s="16"/>
      <c r="E199" s="16"/>
      <c r="F199" s="17"/>
      <c r="G199" s="17"/>
    </row>
    <row r="200" spans="1:7">
      <c r="B200" s="19"/>
      <c r="C200" s="19"/>
      <c r="D200" s="19"/>
      <c r="E200" s="19"/>
    </row>
    <row r="201" spans="1:7">
      <c r="B201" s="19"/>
      <c r="C201" s="19"/>
      <c r="D201" s="19"/>
      <c r="E201" s="19"/>
    </row>
    <row r="202" spans="1:7">
      <c r="B202" s="19"/>
      <c r="C202" s="19"/>
      <c r="D202" s="19"/>
      <c r="E202" s="19"/>
    </row>
    <row r="203" spans="1:7">
      <c r="B203" s="19"/>
      <c r="C203" s="19"/>
      <c r="D203" s="19"/>
      <c r="E203" s="19"/>
    </row>
    <row r="204" spans="1:7">
      <c r="B204" s="19"/>
      <c r="C204" s="19"/>
      <c r="D204" s="19"/>
      <c r="E204" s="19"/>
    </row>
    <row r="205" spans="1:7">
      <c r="B205" s="19"/>
      <c r="C205" s="19"/>
      <c r="D205" s="19"/>
      <c r="E205" s="19"/>
    </row>
    <row r="206" spans="1:7">
      <c r="B206" s="19"/>
      <c r="C206" s="19"/>
      <c r="D206" s="19"/>
      <c r="E206" s="19"/>
    </row>
    <row r="207" spans="1:7">
      <c r="B207" s="19"/>
      <c r="C207" s="19"/>
      <c r="D207" s="19"/>
      <c r="E207" s="19"/>
    </row>
    <row r="208" spans="1:7">
      <c r="B208" s="19"/>
      <c r="C208" s="19"/>
      <c r="D208" s="19"/>
      <c r="E208" s="19"/>
    </row>
    <row r="209" spans="2:5">
      <c r="B209" s="19"/>
      <c r="C209" s="19"/>
      <c r="D209" s="19"/>
      <c r="E209" s="19"/>
    </row>
    <row r="210" spans="2:5">
      <c r="B210" s="19"/>
      <c r="C210" s="19"/>
      <c r="D210" s="19"/>
      <c r="E210" s="19"/>
    </row>
    <row r="211" spans="2:5">
      <c r="B211" s="19"/>
      <c r="C211" s="19"/>
      <c r="D211" s="19"/>
      <c r="E211" s="19"/>
    </row>
    <row r="212" spans="2:5">
      <c r="B212" s="19"/>
      <c r="C212" s="19"/>
      <c r="D212" s="19"/>
      <c r="E212" s="19"/>
    </row>
    <row r="213" spans="2:5">
      <c r="B213" s="19"/>
      <c r="C213" s="19"/>
      <c r="D213" s="19"/>
      <c r="E213" s="19"/>
    </row>
    <row r="214" spans="2:5">
      <c r="B214" s="19"/>
      <c r="C214" s="19"/>
      <c r="D214" s="19"/>
      <c r="E214" s="19"/>
    </row>
    <row r="215" spans="2:5">
      <c r="B215" s="19"/>
      <c r="C215" s="19"/>
      <c r="D215" s="19"/>
      <c r="E215" s="19"/>
    </row>
    <row r="216" spans="2:5">
      <c r="B216" s="19"/>
      <c r="C216" s="19"/>
      <c r="D216" s="19"/>
      <c r="E216" s="19"/>
    </row>
    <row r="217" spans="2:5">
      <c r="B217" s="19"/>
      <c r="C217" s="19"/>
      <c r="D217" s="19"/>
      <c r="E217" s="19"/>
    </row>
    <row r="218" spans="2:5">
      <c r="B218" s="19"/>
      <c r="C218" s="19"/>
      <c r="D218" s="19"/>
      <c r="E218" s="19"/>
    </row>
    <row r="219" spans="2:5">
      <c r="B219" s="19"/>
      <c r="C219" s="19"/>
      <c r="D219" s="19"/>
      <c r="E219" s="19"/>
    </row>
    <row r="220" spans="2:5">
      <c r="B220" s="19"/>
      <c r="C220" s="19"/>
      <c r="D220" s="19"/>
      <c r="E220" s="19"/>
    </row>
    <row r="221" spans="2:5">
      <c r="B221" s="19"/>
      <c r="C221" s="19"/>
      <c r="D221" s="19"/>
      <c r="E221" s="19"/>
    </row>
    <row r="222" spans="2:5">
      <c r="B222" s="19"/>
      <c r="C222" s="19"/>
      <c r="D222" s="19"/>
      <c r="E222" s="19"/>
    </row>
    <row r="223" spans="2:5">
      <c r="B223" s="19"/>
      <c r="C223" s="19"/>
      <c r="D223" s="19"/>
      <c r="E223" s="19"/>
    </row>
    <row r="224" spans="2:5">
      <c r="B224" s="19"/>
      <c r="C224" s="19"/>
      <c r="D224" s="19"/>
      <c r="E224" s="19"/>
    </row>
    <row r="225" spans="2:5">
      <c r="B225" s="19"/>
      <c r="C225" s="19"/>
      <c r="D225" s="19"/>
      <c r="E225" s="19"/>
    </row>
    <row r="226" spans="2:5">
      <c r="B226" s="19"/>
      <c r="C226" s="19"/>
      <c r="D226" s="19"/>
      <c r="E226" s="19"/>
    </row>
    <row r="227" spans="2:5">
      <c r="B227" s="19"/>
      <c r="C227" s="19"/>
      <c r="D227" s="19"/>
      <c r="E227" s="19"/>
    </row>
    <row r="228" spans="2:5">
      <c r="B228" s="19"/>
      <c r="C228" s="19"/>
      <c r="D228" s="19"/>
      <c r="E228" s="19"/>
    </row>
    <row r="229" spans="2:5">
      <c r="B229" s="19"/>
      <c r="C229" s="19"/>
      <c r="D229" s="19"/>
      <c r="E229" s="19"/>
    </row>
    <row r="230" spans="2:5">
      <c r="B230" s="19"/>
      <c r="C230" s="19"/>
      <c r="D230" s="19"/>
      <c r="E230" s="19"/>
    </row>
    <row r="231" spans="2:5">
      <c r="B231" s="19"/>
      <c r="C231" s="19"/>
      <c r="D231" s="19"/>
      <c r="E231" s="19"/>
    </row>
    <row r="232" spans="2:5">
      <c r="B232" s="19"/>
      <c r="C232" s="19"/>
      <c r="D232" s="19"/>
      <c r="E232" s="19"/>
    </row>
    <row r="233" spans="2:5">
      <c r="B233" s="19"/>
      <c r="C233" s="19"/>
      <c r="D233" s="19"/>
      <c r="E233" s="19"/>
    </row>
    <row r="234" spans="2:5">
      <c r="B234" s="19"/>
      <c r="C234" s="19"/>
      <c r="D234" s="19"/>
      <c r="E234" s="19"/>
    </row>
    <row r="235" spans="2:5">
      <c r="B235" s="19"/>
      <c r="C235" s="19"/>
      <c r="D235" s="19"/>
      <c r="E235" s="19"/>
    </row>
    <row r="236" spans="2:5">
      <c r="B236" s="19"/>
      <c r="C236" s="19"/>
      <c r="D236" s="19"/>
      <c r="E236" s="19"/>
    </row>
    <row r="237" spans="2:5">
      <c r="B237" s="19"/>
      <c r="C237" s="19"/>
      <c r="D237" s="19"/>
      <c r="E237" s="19"/>
    </row>
    <row r="238" spans="2:5">
      <c r="B238" s="19"/>
      <c r="C238" s="19"/>
      <c r="D238" s="19"/>
      <c r="E238" s="19"/>
    </row>
    <row r="239" spans="2:5">
      <c r="B239" s="19"/>
      <c r="C239" s="19"/>
      <c r="D239" s="19"/>
      <c r="E239" s="19"/>
    </row>
    <row r="240" spans="2:5">
      <c r="B240" s="19"/>
      <c r="C240" s="19"/>
      <c r="D240" s="19"/>
      <c r="E240" s="19"/>
    </row>
    <row r="241" spans="2:5">
      <c r="B241" s="20"/>
      <c r="C241" s="20"/>
      <c r="D241" s="20"/>
      <c r="E241" s="20"/>
    </row>
    <row r="242" spans="2:5">
      <c r="B242" s="21"/>
      <c r="C242" s="22"/>
      <c r="D242" s="22"/>
      <c r="E242" s="22"/>
    </row>
    <row r="243" spans="2:5">
      <c r="B243" s="21"/>
      <c r="C243" s="22"/>
      <c r="D243" s="22"/>
      <c r="E243" s="22"/>
    </row>
    <row r="244" spans="2:5">
      <c r="B244" s="21"/>
      <c r="C244" s="22"/>
      <c r="D244" s="22"/>
      <c r="E244" s="22"/>
    </row>
    <row r="245" spans="2:5">
      <c r="B245" s="21"/>
      <c r="C245" s="22"/>
      <c r="D245" s="22"/>
      <c r="E245" s="22"/>
    </row>
    <row r="246" spans="2:5">
      <c r="B246" s="21"/>
      <c r="C246" s="22"/>
      <c r="D246" s="22"/>
      <c r="E246" s="22"/>
    </row>
    <row r="247" spans="2:5">
      <c r="B247" s="21"/>
      <c r="C247" s="22"/>
      <c r="D247" s="22"/>
      <c r="E247" s="22"/>
    </row>
    <row r="248" spans="2:5">
      <c r="B248" s="21"/>
      <c r="C248" s="22"/>
      <c r="D248" s="22"/>
      <c r="E248" s="22"/>
    </row>
    <row r="249" spans="2:5">
      <c r="B249" s="21"/>
      <c r="C249" s="22"/>
      <c r="D249" s="22"/>
      <c r="E249" s="22"/>
    </row>
    <row r="250" spans="2:5">
      <c r="B250" s="21"/>
      <c r="C250" s="22"/>
      <c r="D250" s="22"/>
      <c r="E250" s="22"/>
    </row>
    <row r="251" spans="2:5">
      <c r="B251" s="21"/>
      <c r="C251" s="22"/>
      <c r="D251" s="22"/>
      <c r="E251" s="22"/>
    </row>
    <row r="252" spans="2:5">
      <c r="B252" s="21"/>
      <c r="C252" s="22"/>
      <c r="D252" s="22"/>
      <c r="E252" s="22"/>
    </row>
    <row r="253" spans="2:5">
      <c r="B253" s="21"/>
      <c r="C253" s="22"/>
      <c r="D253" s="22"/>
      <c r="E253" s="22"/>
    </row>
    <row r="254" spans="2:5">
      <c r="B254" s="21"/>
      <c r="C254" s="22"/>
      <c r="D254" s="22"/>
      <c r="E254" s="22"/>
    </row>
  </sheetData>
  <mergeCells count="13">
    <mergeCell ref="A69:G69"/>
    <mergeCell ref="A79:G79"/>
    <mergeCell ref="A73:G73"/>
    <mergeCell ref="A30:G30"/>
    <mergeCell ref="A39:G39"/>
    <mergeCell ref="A55:G55"/>
    <mergeCell ref="A59:G59"/>
    <mergeCell ref="A63:G63"/>
    <mergeCell ref="A2:G2"/>
    <mergeCell ref="A9:G9"/>
    <mergeCell ref="A14:G14"/>
    <mergeCell ref="A19:G19"/>
    <mergeCell ref="A22:G2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7"/>
  <sheetViews>
    <sheetView topLeftCell="A4" zoomScale="70" zoomScaleNormal="70" workbookViewId="0">
      <selection activeCell="E3" sqref="E3"/>
    </sheetView>
  </sheetViews>
  <sheetFormatPr baseColWidth="10" defaultColWidth="9" defaultRowHeight="14"/>
  <cols>
    <col min="1" max="1" width="4.83203125" style="18" bestFit="1" customWidth="1"/>
    <col min="2" max="2" width="27.1640625" style="23" customWidth="1"/>
    <col min="3" max="3" width="38.83203125" style="3" customWidth="1"/>
    <col min="4" max="4" width="38.6640625" style="3" customWidth="1"/>
    <col min="5" max="5" width="34.1640625" style="3" customWidth="1"/>
    <col min="6" max="6" width="48" style="3" customWidth="1"/>
    <col min="7" max="7" width="53.1640625" style="3" customWidth="1"/>
    <col min="8" max="16384" width="9" style="3"/>
  </cols>
  <sheetData>
    <row r="1" spans="1:7" ht="40.5" customHeight="1">
      <c r="A1" s="1" t="s">
        <v>753</v>
      </c>
      <c r="B1" s="1" t="s">
        <v>754</v>
      </c>
      <c r="C1" s="2" t="s">
        <v>755</v>
      </c>
      <c r="D1" s="1" t="s">
        <v>756</v>
      </c>
      <c r="E1" s="2" t="s">
        <v>757</v>
      </c>
      <c r="F1" s="2" t="s">
        <v>758</v>
      </c>
      <c r="G1" s="1" t="s">
        <v>759</v>
      </c>
    </row>
    <row r="2" spans="1:7" ht="32.25" customHeight="1">
      <c r="A2" s="95" t="s">
        <v>760</v>
      </c>
      <c r="B2" s="96"/>
      <c r="C2" s="96"/>
      <c r="D2" s="96"/>
      <c r="E2" s="96"/>
      <c r="F2" s="96"/>
      <c r="G2" s="97"/>
    </row>
    <row r="3" spans="1:7" ht="106.5" customHeight="1">
      <c r="A3" s="4">
        <v>1</v>
      </c>
      <c r="B3" s="5" t="s">
        <v>761</v>
      </c>
      <c r="C3" s="6" t="s">
        <v>762</v>
      </c>
      <c r="D3" s="7" t="s">
        <v>1266</v>
      </c>
      <c r="E3" s="5" t="s">
        <v>763</v>
      </c>
      <c r="F3" s="6" t="s">
        <v>1267</v>
      </c>
      <c r="G3" s="5" t="s">
        <v>764</v>
      </c>
    </row>
    <row r="4" spans="1:7" ht="62.25" customHeight="1">
      <c r="A4" s="8">
        <v>2</v>
      </c>
      <c r="B4" s="5" t="s">
        <v>765</v>
      </c>
      <c r="C4" s="6" t="s">
        <v>1351</v>
      </c>
      <c r="D4" s="7" t="s">
        <v>766</v>
      </c>
      <c r="E4" s="5" t="s">
        <v>767</v>
      </c>
      <c r="F4" s="6" t="s">
        <v>768</v>
      </c>
      <c r="G4" s="5" t="s">
        <v>769</v>
      </c>
    </row>
    <row r="5" spans="1:7" ht="72" customHeight="1">
      <c r="A5" s="4">
        <v>3</v>
      </c>
      <c r="B5" s="5" t="s">
        <v>770</v>
      </c>
      <c r="C5" s="6" t="s">
        <v>1352</v>
      </c>
      <c r="D5" s="9" t="s">
        <v>1268</v>
      </c>
      <c r="E5" s="5" t="s">
        <v>771</v>
      </c>
      <c r="F5" s="6" t="s">
        <v>1269</v>
      </c>
      <c r="G5" s="5" t="s">
        <v>772</v>
      </c>
    </row>
    <row r="6" spans="1:7" ht="95.25" customHeight="1">
      <c r="A6" s="8">
        <v>4</v>
      </c>
      <c r="B6" s="10" t="s">
        <v>773</v>
      </c>
      <c r="C6" s="9" t="s">
        <v>1353</v>
      </c>
      <c r="D6" s="9" t="s">
        <v>774</v>
      </c>
      <c r="E6" s="10" t="s">
        <v>775</v>
      </c>
      <c r="F6" s="5" t="s">
        <v>1354</v>
      </c>
      <c r="G6" s="5" t="s">
        <v>776</v>
      </c>
    </row>
    <row r="7" spans="1:7" ht="78" customHeight="1">
      <c r="A7" s="24">
        <v>7</v>
      </c>
      <c r="B7" s="5" t="s">
        <v>777</v>
      </c>
      <c r="C7" s="6" t="s">
        <v>1355</v>
      </c>
      <c r="D7" s="7" t="s">
        <v>778</v>
      </c>
      <c r="E7" s="5" t="s">
        <v>779</v>
      </c>
      <c r="F7" s="6" t="s">
        <v>780</v>
      </c>
      <c r="G7" s="5" t="s">
        <v>1356</v>
      </c>
    </row>
    <row r="8" spans="1:7" ht="66" customHeight="1">
      <c r="A8" s="37">
        <v>8</v>
      </c>
      <c r="B8" s="5" t="s">
        <v>781</v>
      </c>
      <c r="C8" s="6" t="s">
        <v>782</v>
      </c>
      <c r="D8" s="7" t="s">
        <v>783</v>
      </c>
      <c r="E8" s="5" t="s">
        <v>784</v>
      </c>
      <c r="F8" s="6" t="s">
        <v>785</v>
      </c>
      <c r="G8" s="5" t="s">
        <v>786</v>
      </c>
    </row>
    <row r="9" spans="1:7" ht="67.5" customHeight="1">
      <c r="A9" s="24">
        <v>9</v>
      </c>
      <c r="B9" s="5" t="s">
        <v>787</v>
      </c>
      <c r="C9" s="6" t="s">
        <v>788</v>
      </c>
      <c r="D9" s="9" t="s">
        <v>789</v>
      </c>
      <c r="E9" s="5" t="s">
        <v>790</v>
      </c>
      <c r="F9" s="6" t="s">
        <v>791</v>
      </c>
      <c r="G9" s="5" t="s">
        <v>792</v>
      </c>
    </row>
    <row r="10" spans="1:7" ht="75" customHeight="1">
      <c r="A10" s="37">
        <v>10</v>
      </c>
      <c r="B10" s="10" t="s">
        <v>793</v>
      </c>
      <c r="C10" s="9" t="s">
        <v>794</v>
      </c>
      <c r="D10" s="9" t="s">
        <v>795</v>
      </c>
      <c r="E10" s="10" t="s">
        <v>796</v>
      </c>
      <c r="F10" s="5" t="s">
        <v>797</v>
      </c>
      <c r="G10" s="5" t="s">
        <v>798</v>
      </c>
    </row>
    <row r="11" spans="1:7" ht="78" customHeight="1">
      <c r="A11" s="24">
        <v>11</v>
      </c>
      <c r="B11" s="5" t="s">
        <v>799</v>
      </c>
      <c r="C11" s="6" t="s">
        <v>800</v>
      </c>
      <c r="D11" s="7" t="s">
        <v>801</v>
      </c>
      <c r="E11" s="5" t="s">
        <v>802</v>
      </c>
      <c r="F11" s="6" t="s">
        <v>803</v>
      </c>
      <c r="G11" s="5" t="s">
        <v>804</v>
      </c>
    </row>
    <row r="12" spans="1:7" ht="63.75" customHeight="1">
      <c r="A12" s="37">
        <v>12</v>
      </c>
      <c r="B12" s="5" t="s">
        <v>805</v>
      </c>
      <c r="C12" s="6" t="s">
        <v>806</v>
      </c>
      <c r="D12" s="7" t="s">
        <v>807</v>
      </c>
      <c r="E12" s="5" t="s">
        <v>808</v>
      </c>
      <c r="F12" s="6" t="s">
        <v>809</v>
      </c>
      <c r="G12" s="5" t="s">
        <v>810</v>
      </c>
    </row>
    <row r="13" spans="1:7" ht="67.5" customHeight="1">
      <c r="A13" s="24">
        <v>13</v>
      </c>
      <c r="B13" s="5" t="s">
        <v>811</v>
      </c>
      <c r="C13" s="6" t="s">
        <v>812</v>
      </c>
      <c r="D13" s="9" t="s">
        <v>813</v>
      </c>
      <c r="E13" s="5" t="s">
        <v>814</v>
      </c>
      <c r="F13" s="6" t="s">
        <v>815</v>
      </c>
      <c r="G13" s="5" t="s">
        <v>816</v>
      </c>
    </row>
    <row r="14" spans="1:7" ht="75" customHeight="1">
      <c r="A14" s="37">
        <v>14</v>
      </c>
      <c r="B14" s="10" t="s">
        <v>817</v>
      </c>
      <c r="C14" s="9" t="s">
        <v>818</v>
      </c>
      <c r="D14" s="9" t="s">
        <v>819</v>
      </c>
      <c r="E14" s="10" t="s">
        <v>820</v>
      </c>
      <c r="F14" s="5" t="s">
        <v>821</v>
      </c>
      <c r="G14" s="5" t="s">
        <v>822</v>
      </c>
    </row>
    <row r="15" spans="1:7" ht="25" customHeight="1">
      <c r="A15" s="92" t="s">
        <v>823</v>
      </c>
      <c r="B15" s="93"/>
      <c r="C15" s="93"/>
      <c r="D15" s="93"/>
      <c r="E15" s="93"/>
      <c r="F15" s="93"/>
      <c r="G15" s="94"/>
    </row>
    <row r="16" spans="1:7" ht="34.5" customHeight="1">
      <c r="A16" s="39">
        <v>1</v>
      </c>
      <c r="B16" s="5" t="s">
        <v>824</v>
      </c>
      <c r="C16" s="5" t="s">
        <v>825</v>
      </c>
      <c r="D16" s="5" t="s">
        <v>825</v>
      </c>
      <c r="E16" s="5" t="s">
        <v>826</v>
      </c>
      <c r="F16" s="5" t="s">
        <v>826</v>
      </c>
      <c r="G16" s="5" t="s">
        <v>827</v>
      </c>
    </row>
    <row r="17" spans="1:7" ht="34.5" customHeight="1">
      <c r="A17" s="40">
        <v>2</v>
      </c>
      <c r="B17" s="10" t="s">
        <v>828</v>
      </c>
      <c r="C17" s="10" t="s">
        <v>829</v>
      </c>
      <c r="D17" s="10" t="s">
        <v>830</v>
      </c>
      <c r="E17" s="10" t="s">
        <v>831</v>
      </c>
      <c r="F17" s="10" t="s">
        <v>832</v>
      </c>
      <c r="G17" s="10" t="s">
        <v>833</v>
      </c>
    </row>
    <row r="18" spans="1:7" ht="37.5" customHeight="1">
      <c r="A18" s="39">
        <v>3</v>
      </c>
      <c r="B18" s="5" t="s">
        <v>834</v>
      </c>
      <c r="C18" s="6" t="s">
        <v>835</v>
      </c>
      <c r="D18" s="7" t="s">
        <v>836</v>
      </c>
      <c r="E18" s="5" t="s">
        <v>837</v>
      </c>
      <c r="F18" s="6" t="s">
        <v>838</v>
      </c>
      <c r="G18" s="5" t="s">
        <v>839</v>
      </c>
    </row>
    <row r="19" spans="1:7" ht="33.75" customHeight="1">
      <c r="A19" s="41">
        <v>4</v>
      </c>
      <c r="B19" s="5" t="s">
        <v>840</v>
      </c>
      <c r="C19" s="6" t="s">
        <v>841</v>
      </c>
      <c r="D19" s="9" t="s">
        <v>841</v>
      </c>
      <c r="E19" s="5" t="s">
        <v>842</v>
      </c>
      <c r="F19" s="6" t="s">
        <v>843</v>
      </c>
      <c r="G19" s="5" t="s">
        <v>844</v>
      </c>
    </row>
    <row r="20" spans="1:7" ht="36" customHeight="1">
      <c r="A20" s="39">
        <v>5</v>
      </c>
      <c r="B20" s="10" t="s">
        <v>845</v>
      </c>
      <c r="C20" s="9" t="s">
        <v>846</v>
      </c>
      <c r="D20" s="9" t="s">
        <v>847</v>
      </c>
      <c r="E20" s="10" t="s">
        <v>848</v>
      </c>
      <c r="F20" s="5" t="s">
        <v>849</v>
      </c>
      <c r="G20" s="5" t="s">
        <v>850</v>
      </c>
    </row>
    <row r="21" spans="1:7" ht="35.25" customHeight="1">
      <c r="A21" s="39">
        <v>6</v>
      </c>
      <c r="B21" s="10" t="s">
        <v>851</v>
      </c>
      <c r="C21" s="9" t="s">
        <v>852</v>
      </c>
      <c r="D21" s="9" t="s">
        <v>852</v>
      </c>
      <c r="E21" s="10" t="s">
        <v>853</v>
      </c>
      <c r="F21" s="5" t="s">
        <v>854</v>
      </c>
      <c r="G21" s="5" t="s">
        <v>855</v>
      </c>
    </row>
    <row r="22" spans="1:7" ht="36" customHeight="1">
      <c r="A22" s="37">
        <v>7</v>
      </c>
      <c r="B22" s="10" t="s">
        <v>856</v>
      </c>
      <c r="C22" s="10" t="s">
        <v>857</v>
      </c>
      <c r="D22" s="10" t="s">
        <v>858</v>
      </c>
      <c r="E22" s="10" t="s">
        <v>859</v>
      </c>
      <c r="F22" s="10" t="s">
        <v>860</v>
      </c>
      <c r="G22" s="10" t="s">
        <v>861</v>
      </c>
    </row>
    <row r="23" spans="1:7" ht="37.5" customHeight="1">
      <c r="A23" s="40">
        <v>8</v>
      </c>
      <c r="B23" s="10" t="s">
        <v>862</v>
      </c>
      <c r="C23" s="10" t="s">
        <v>863</v>
      </c>
      <c r="D23" s="10" t="s">
        <v>864</v>
      </c>
      <c r="E23" s="10" t="s">
        <v>859</v>
      </c>
      <c r="F23" s="10" t="s">
        <v>860</v>
      </c>
      <c r="G23" s="10" t="s">
        <v>861</v>
      </c>
    </row>
    <row r="24" spans="1:7" ht="38.25" customHeight="1">
      <c r="A24" s="40">
        <v>9</v>
      </c>
      <c r="B24" s="10" t="s">
        <v>865</v>
      </c>
      <c r="C24" s="10" t="s">
        <v>866</v>
      </c>
      <c r="D24" s="10" t="s">
        <v>866</v>
      </c>
      <c r="E24" s="10" t="s">
        <v>867</v>
      </c>
      <c r="F24" s="10" t="s">
        <v>868</v>
      </c>
      <c r="G24" s="10" t="s">
        <v>869</v>
      </c>
    </row>
    <row r="25" spans="1:7" ht="25" customHeight="1">
      <c r="A25" s="92" t="s">
        <v>1270</v>
      </c>
      <c r="B25" s="93"/>
      <c r="C25" s="93"/>
      <c r="D25" s="93"/>
      <c r="E25" s="93"/>
      <c r="F25" s="93"/>
      <c r="G25" s="94"/>
    </row>
    <row r="26" spans="1:7" ht="65.25" customHeight="1">
      <c r="A26" s="24">
        <v>1</v>
      </c>
      <c r="B26" s="11" t="s">
        <v>870</v>
      </c>
      <c r="C26" s="9" t="s">
        <v>1357</v>
      </c>
      <c r="D26" s="9" t="s">
        <v>871</v>
      </c>
      <c r="E26" s="9" t="s">
        <v>872</v>
      </c>
      <c r="F26" s="9" t="s">
        <v>873</v>
      </c>
      <c r="G26" s="5" t="s">
        <v>874</v>
      </c>
    </row>
    <row r="27" spans="1:7" ht="64.5" customHeight="1">
      <c r="A27" s="24">
        <v>2</v>
      </c>
      <c r="B27" s="11" t="s">
        <v>875</v>
      </c>
      <c r="C27" s="9" t="s">
        <v>876</v>
      </c>
      <c r="D27" s="9" t="s">
        <v>877</v>
      </c>
      <c r="E27" s="9" t="s">
        <v>878</v>
      </c>
      <c r="F27" s="9" t="s">
        <v>879</v>
      </c>
      <c r="G27" s="5" t="s">
        <v>880</v>
      </c>
    </row>
    <row r="28" spans="1:7" ht="108" customHeight="1">
      <c r="A28" s="24">
        <v>3</v>
      </c>
      <c r="B28" s="11" t="s">
        <v>1359</v>
      </c>
      <c r="C28" s="9" t="s">
        <v>881</v>
      </c>
      <c r="D28" s="9" t="s">
        <v>882</v>
      </c>
      <c r="E28" s="9" t="s">
        <v>883</v>
      </c>
      <c r="F28" s="9" t="s">
        <v>884</v>
      </c>
      <c r="G28" s="5" t="s">
        <v>1358</v>
      </c>
    </row>
    <row r="29" spans="1:7" ht="99" customHeight="1">
      <c r="A29" s="24">
        <v>4</v>
      </c>
      <c r="B29" s="11" t="s">
        <v>1273</v>
      </c>
      <c r="C29" s="9" t="s">
        <v>885</v>
      </c>
      <c r="D29" s="9" t="s">
        <v>1271</v>
      </c>
      <c r="E29" s="9" t="s">
        <v>886</v>
      </c>
      <c r="F29" s="9" t="s">
        <v>1272</v>
      </c>
      <c r="G29" s="5" t="s">
        <v>1294</v>
      </c>
    </row>
    <row r="30" spans="1:7" ht="25" customHeight="1">
      <c r="A30" s="92" t="s">
        <v>1274</v>
      </c>
      <c r="B30" s="93"/>
      <c r="C30" s="93"/>
      <c r="D30" s="93"/>
      <c r="E30" s="93"/>
      <c r="F30" s="93"/>
      <c r="G30" s="94"/>
    </row>
    <row r="31" spans="1:7" ht="50.25" customHeight="1">
      <c r="A31" s="24">
        <v>1</v>
      </c>
      <c r="B31" s="10" t="s">
        <v>1275</v>
      </c>
      <c r="C31" s="10" t="s">
        <v>1276</v>
      </c>
      <c r="D31" s="10" t="s">
        <v>1277</v>
      </c>
      <c r="E31" s="9" t="s">
        <v>1278</v>
      </c>
      <c r="F31" s="10" t="s">
        <v>1360</v>
      </c>
      <c r="G31" s="5" t="s">
        <v>1283</v>
      </c>
    </row>
    <row r="32" spans="1:7" ht="79.5" customHeight="1">
      <c r="A32" s="37">
        <v>2</v>
      </c>
      <c r="B32" s="10" t="s">
        <v>1279</v>
      </c>
      <c r="C32" s="9" t="s">
        <v>1280</v>
      </c>
      <c r="D32" s="10" t="s">
        <v>1361</v>
      </c>
      <c r="E32" s="9" t="s">
        <v>1281</v>
      </c>
      <c r="F32" s="10" t="s">
        <v>1282</v>
      </c>
      <c r="G32" s="5" t="s">
        <v>1284</v>
      </c>
    </row>
    <row r="33" spans="1:7" ht="100.5" customHeight="1">
      <c r="A33" s="24">
        <v>3</v>
      </c>
      <c r="B33" s="11" t="s">
        <v>1292</v>
      </c>
      <c r="C33" s="9" t="s">
        <v>1285</v>
      </c>
      <c r="D33" s="9" t="s">
        <v>1286</v>
      </c>
      <c r="E33" s="9" t="s">
        <v>1287</v>
      </c>
      <c r="F33" s="9" t="s">
        <v>1288</v>
      </c>
      <c r="G33" s="101" t="s">
        <v>1296</v>
      </c>
    </row>
    <row r="34" spans="1:7" ht="105" customHeight="1">
      <c r="A34" s="24">
        <v>4</v>
      </c>
      <c r="B34" s="11" t="s">
        <v>1293</v>
      </c>
      <c r="C34" s="9" t="s">
        <v>1289</v>
      </c>
      <c r="D34" s="9" t="s">
        <v>1290</v>
      </c>
      <c r="E34" s="9" t="s">
        <v>1291</v>
      </c>
      <c r="F34" s="9" t="s">
        <v>1295</v>
      </c>
      <c r="G34" s="102"/>
    </row>
    <row r="35" spans="1:7" ht="25" customHeight="1">
      <c r="A35" s="92" t="s">
        <v>887</v>
      </c>
      <c r="B35" s="93"/>
      <c r="C35" s="93"/>
      <c r="D35" s="93"/>
      <c r="E35" s="93"/>
      <c r="F35" s="93"/>
      <c r="G35" s="94"/>
    </row>
    <row r="36" spans="1:7" ht="51.75" customHeight="1">
      <c r="A36" s="24">
        <v>1</v>
      </c>
      <c r="B36" s="10" t="s">
        <v>888</v>
      </c>
      <c r="C36" s="9" t="s">
        <v>889</v>
      </c>
      <c r="D36" s="9" t="s">
        <v>890</v>
      </c>
      <c r="E36" s="9" t="s">
        <v>891</v>
      </c>
      <c r="F36" s="9" t="s">
        <v>892</v>
      </c>
      <c r="G36" s="10" t="s">
        <v>893</v>
      </c>
    </row>
    <row r="37" spans="1:7" ht="50.25" customHeight="1">
      <c r="A37" s="37">
        <v>2</v>
      </c>
      <c r="B37" s="10" t="s">
        <v>894</v>
      </c>
      <c r="C37" s="9" t="s">
        <v>895</v>
      </c>
      <c r="D37" s="9" t="s">
        <v>896</v>
      </c>
      <c r="E37" s="9" t="s">
        <v>897</v>
      </c>
      <c r="F37" s="9" t="s">
        <v>898</v>
      </c>
      <c r="G37" s="10" t="s">
        <v>899</v>
      </c>
    </row>
    <row r="38" spans="1:7" ht="49.5" customHeight="1">
      <c r="A38" s="24">
        <v>3</v>
      </c>
      <c r="B38" s="10" t="s">
        <v>900</v>
      </c>
      <c r="C38" s="9" t="s">
        <v>901</v>
      </c>
      <c r="D38" s="9" t="s">
        <v>902</v>
      </c>
      <c r="E38" s="9" t="s">
        <v>903</v>
      </c>
      <c r="F38" s="9" t="s">
        <v>904</v>
      </c>
      <c r="G38" s="10" t="s">
        <v>905</v>
      </c>
    </row>
    <row r="39" spans="1:7" ht="53.25" customHeight="1">
      <c r="A39" s="37">
        <v>4</v>
      </c>
      <c r="B39" s="10" t="s">
        <v>906</v>
      </c>
      <c r="C39" s="9" t="s">
        <v>907</v>
      </c>
      <c r="D39" s="9" t="s">
        <v>908</v>
      </c>
      <c r="E39" s="9" t="s">
        <v>909</v>
      </c>
      <c r="F39" s="9" t="s">
        <v>910</v>
      </c>
      <c r="G39" s="10" t="s">
        <v>911</v>
      </c>
    </row>
    <row r="40" spans="1:7" ht="50.25" customHeight="1">
      <c r="A40" s="24">
        <v>5</v>
      </c>
      <c r="B40" s="10" t="s">
        <v>912</v>
      </c>
      <c r="C40" s="9" t="s">
        <v>913</v>
      </c>
      <c r="D40" s="9" t="s">
        <v>914</v>
      </c>
      <c r="E40" s="9" t="s">
        <v>915</v>
      </c>
      <c r="F40" s="9" t="s">
        <v>916</v>
      </c>
      <c r="G40" s="10" t="s">
        <v>917</v>
      </c>
    </row>
    <row r="41" spans="1:7" ht="51" customHeight="1">
      <c r="A41" s="37">
        <v>6</v>
      </c>
      <c r="B41" s="10" t="s">
        <v>918</v>
      </c>
      <c r="C41" s="9" t="s">
        <v>919</v>
      </c>
      <c r="D41" s="9" t="s">
        <v>920</v>
      </c>
      <c r="E41" s="9" t="s">
        <v>921</v>
      </c>
      <c r="F41" s="9" t="s">
        <v>922</v>
      </c>
      <c r="G41" s="10" t="s">
        <v>923</v>
      </c>
    </row>
    <row r="42" spans="1:7" ht="39.75" customHeight="1">
      <c r="A42" s="24">
        <v>7</v>
      </c>
      <c r="B42" s="10" t="s">
        <v>924</v>
      </c>
      <c r="C42" s="10" t="s">
        <v>925</v>
      </c>
      <c r="D42" s="10" t="s">
        <v>925</v>
      </c>
      <c r="E42" s="10" t="s">
        <v>926</v>
      </c>
      <c r="F42" s="10" t="s">
        <v>927</v>
      </c>
      <c r="G42" s="10" t="s">
        <v>928</v>
      </c>
    </row>
    <row r="43" spans="1:7" ht="25" customHeight="1">
      <c r="A43" s="92" t="s">
        <v>929</v>
      </c>
      <c r="B43" s="93"/>
      <c r="C43" s="93"/>
      <c r="D43" s="93"/>
      <c r="E43" s="93"/>
      <c r="F43" s="93"/>
      <c r="G43" s="94"/>
    </row>
    <row r="44" spans="1:7" ht="50.25" customHeight="1">
      <c r="A44" s="37">
        <v>1</v>
      </c>
      <c r="B44" s="10" t="s">
        <v>930</v>
      </c>
      <c r="C44" s="9" t="s">
        <v>931</v>
      </c>
      <c r="D44" s="9" t="s">
        <v>932</v>
      </c>
      <c r="E44" s="9" t="s">
        <v>933</v>
      </c>
      <c r="F44" s="9" t="s">
        <v>934</v>
      </c>
      <c r="G44" s="10" t="s">
        <v>935</v>
      </c>
    </row>
    <row r="45" spans="1:7" ht="55.5" customHeight="1">
      <c r="A45" s="37">
        <v>2</v>
      </c>
      <c r="B45" s="10" t="s">
        <v>936</v>
      </c>
      <c r="C45" s="9" t="s">
        <v>937</v>
      </c>
      <c r="D45" s="9" t="s">
        <v>938</v>
      </c>
      <c r="E45" s="9" t="s">
        <v>939</v>
      </c>
      <c r="F45" s="9" t="s">
        <v>940</v>
      </c>
      <c r="G45" s="10" t="s">
        <v>941</v>
      </c>
    </row>
    <row r="46" spans="1:7" ht="57.75" customHeight="1">
      <c r="A46" s="37">
        <v>3</v>
      </c>
      <c r="B46" s="10" t="s">
        <v>942</v>
      </c>
      <c r="C46" s="9" t="s">
        <v>943</v>
      </c>
      <c r="D46" s="9" t="s">
        <v>944</v>
      </c>
      <c r="E46" s="9" t="s">
        <v>945</v>
      </c>
      <c r="F46" s="9" t="s">
        <v>946</v>
      </c>
      <c r="G46" s="10" t="s">
        <v>947</v>
      </c>
    </row>
    <row r="47" spans="1:7" ht="55.5" customHeight="1">
      <c r="A47" s="37">
        <v>4</v>
      </c>
      <c r="B47" s="10" t="s">
        <v>948</v>
      </c>
      <c r="C47" s="9" t="s">
        <v>949</v>
      </c>
      <c r="D47" s="9" t="s">
        <v>950</v>
      </c>
      <c r="E47" s="9" t="s">
        <v>951</v>
      </c>
      <c r="F47" s="9" t="s">
        <v>952</v>
      </c>
      <c r="G47" s="10" t="s">
        <v>953</v>
      </c>
    </row>
    <row r="48" spans="1:7" ht="78" customHeight="1">
      <c r="A48" s="37">
        <v>5</v>
      </c>
      <c r="B48" s="10" t="s">
        <v>954</v>
      </c>
      <c r="C48" s="9" t="s">
        <v>955</v>
      </c>
      <c r="D48" s="9" t="s">
        <v>956</v>
      </c>
      <c r="E48" s="9" t="s">
        <v>957</v>
      </c>
      <c r="F48" s="9" t="s">
        <v>958</v>
      </c>
      <c r="G48" s="10" t="s">
        <v>959</v>
      </c>
    </row>
    <row r="49" spans="1:7" ht="62.25" customHeight="1">
      <c r="A49" s="37">
        <v>6</v>
      </c>
      <c r="B49" s="10" t="s">
        <v>960</v>
      </c>
      <c r="C49" s="9" t="s">
        <v>961</v>
      </c>
      <c r="D49" s="9" t="s">
        <v>962</v>
      </c>
      <c r="E49" s="9" t="s">
        <v>963</v>
      </c>
      <c r="F49" s="9" t="s">
        <v>964</v>
      </c>
      <c r="G49" s="10" t="s">
        <v>965</v>
      </c>
    </row>
    <row r="50" spans="1:7" ht="59.25" customHeight="1">
      <c r="A50" s="37">
        <v>7</v>
      </c>
      <c r="B50" s="10" t="s">
        <v>966</v>
      </c>
      <c r="C50" s="9" t="s">
        <v>967</v>
      </c>
      <c r="D50" s="9" t="s">
        <v>968</v>
      </c>
      <c r="E50" s="9" t="s">
        <v>969</v>
      </c>
      <c r="F50" s="9" t="s">
        <v>970</v>
      </c>
      <c r="G50" s="5" t="s">
        <v>971</v>
      </c>
    </row>
    <row r="51" spans="1:7" ht="59.25" customHeight="1">
      <c r="A51" s="37">
        <v>8</v>
      </c>
      <c r="B51" s="10" t="s">
        <v>972</v>
      </c>
      <c r="C51" s="9" t="s">
        <v>973</v>
      </c>
      <c r="D51" s="9" t="s">
        <v>974</v>
      </c>
      <c r="E51" s="9" t="s">
        <v>975</v>
      </c>
      <c r="F51" s="9" t="s">
        <v>976</v>
      </c>
      <c r="G51" s="10" t="s">
        <v>977</v>
      </c>
    </row>
    <row r="52" spans="1:7" ht="64.5" customHeight="1">
      <c r="A52" s="24">
        <v>9</v>
      </c>
      <c r="B52" s="11" t="s">
        <v>978</v>
      </c>
      <c r="C52" s="9" t="s">
        <v>979</v>
      </c>
      <c r="D52" s="9" t="s">
        <v>980</v>
      </c>
      <c r="E52" s="9" t="s">
        <v>981</v>
      </c>
      <c r="F52" s="9" t="s">
        <v>982</v>
      </c>
      <c r="G52" s="5" t="s">
        <v>983</v>
      </c>
    </row>
    <row r="53" spans="1:7" ht="65.25" customHeight="1">
      <c r="A53" s="24">
        <v>10</v>
      </c>
      <c r="B53" s="11" t="s">
        <v>984</v>
      </c>
      <c r="C53" s="9" t="s">
        <v>985</v>
      </c>
      <c r="D53" s="9" t="s">
        <v>986</v>
      </c>
      <c r="E53" s="9" t="s">
        <v>981</v>
      </c>
      <c r="F53" s="9" t="s">
        <v>987</v>
      </c>
      <c r="G53" s="5" t="s">
        <v>988</v>
      </c>
    </row>
    <row r="54" spans="1:7" ht="25" customHeight="1">
      <c r="A54" s="92" t="s">
        <v>989</v>
      </c>
      <c r="B54" s="93"/>
      <c r="C54" s="93"/>
      <c r="D54" s="93"/>
      <c r="E54" s="93"/>
      <c r="F54" s="93"/>
      <c r="G54" s="94"/>
    </row>
    <row r="55" spans="1:7" ht="57" customHeight="1">
      <c r="A55" s="37">
        <v>1</v>
      </c>
      <c r="B55" s="10" t="s">
        <v>990</v>
      </c>
      <c r="C55" s="9" t="s">
        <v>690</v>
      </c>
      <c r="D55" s="9" t="s">
        <v>991</v>
      </c>
      <c r="E55" s="9" t="s">
        <v>992</v>
      </c>
      <c r="F55" s="9" t="s">
        <v>993</v>
      </c>
      <c r="G55" s="10" t="s">
        <v>1362</v>
      </c>
    </row>
    <row r="56" spans="1:7" ht="56.25" customHeight="1">
      <c r="A56" s="37">
        <v>2</v>
      </c>
      <c r="B56" s="10" t="s">
        <v>994</v>
      </c>
      <c r="C56" s="9" t="s">
        <v>1369</v>
      </c>
      <c r="D56" s="9" t="s">
        <v>1370</v>
      </c>
      <c r="E56" s="9" t="s">
        <v>1371</v>
      </c>
      <c r="F56" s="10" t="s">
        <v>1376</v>
      </c>
      <c r="G56" s="10" t="s">
        <v>1363</v>
      </c>
    </row>
    <row r="57" spans="1:7" ht="36" customHeight="1">
      <c r="A57" s="37">
        <v>4</v>
      </c>
      <c r="B57" s="10" t="s">
        <v>995</v>
      </c>
      <c r="C57" s="9" t="s">
        <v>697</v>
      </c>
      <c r="D57" s="9" t="s">
        <v>996</v>
      </c>
      <c r="E57" s="9" t="s">
        <v>699</v>
      </c>
      <c r="F57" s="9" t="s">
        <v>998</v>
      </c>
      <c r="G57" s="10" t="s">
        <v>999</v>
      </c>
    </row>
    <row r="58" spans="1:7" ht="39" customHeight="1">
      <c r="A58" s="37">
        <v>5</v>
      </c>
      <c r="B58" s="10" t="s">
        <v>1000</v>
      </c>
      <c r="C58" s="9" t="s">
        <v>1001</v>
      </c>
      <c r="D58" s="9" t="s">
        <v>1002</v>
      </c>
      <c r="E58" s="9" t="s">
        <v>997</v>
      </c>
      <c r="F58" s="9" t="s">
        <v>998</v>
      </c>
      <c r="G58" s="10" t="s">
        <v>999</v>
      </c>
    </row>
    <row r="59" spans="1:7" ht="60" customHeight="1">
      <c r="A59" s="37">
        <v>6</v>
      </c>
      <c r="B59" s="10" t="s">
        <v>1003</v>
      </c>
      <c r="C59" s="9" t="s">
        <v>1372</v>
      </c>
      <c r="D59" s="9" t="s">
        <v>1373</v>
      </c>
      <c r="E59" s="9" t="s">
        <v>1374</v>
      </c>
      <c r="F59" s="9" t="s">
        <v>1375</v>
      </c>
      <c r="G59" s="10" t="s">
        <v>1004</v>
      </c>
    </row>
    <row r="60" spans="1:7" ht="59.25" customHeight="1">
      <c r="A60" s="37">
        <v>7</v>
      </c>
      <c r="B60" s="10" t="s">
        <v>1005</v>
      </c>
      <c r="C60" s="9" t="s">
        <v>1006</v>
      </c>
      <c r="D60" s="9" t="s">
        <v>1007</v>
      </c>
      <c r="E60" s="9" t="s">
        <v>1008</v>
      </c>
      <c r="F60" s="9" t="s">
        <v>1009</v>
      </c>
      <c r="G60" s="10" t="s">
        <v>1010</v>
      </c>
    </row>
    <row r="61" spans="1:7" ht="59.25" customHeight="1">
      <c r="A61" s="37">
        <v>8</v>
      </c>
      <c r="B61" s="10" t="s">
        <v>1011</v>
      </c>
      <c r="C61" s="9" t="s">
        <v>1012</v>
      </c>
      <c r="D61" s="9" t="s">
        <v>1013</v>
      </c>
      <c r="E61" s="9" t="s">
        <v>1014</v>
      </c>
      <c r="F61" s="9" t="s">
        <v>1015</v>
      </c>
      <c r="G61" s="10" t="s">
        <v>1016</v>
      </c>
    </row>
    <row r="62" spans="1:7" ht="53.25" customHeight="1">
      <c r="A62" s="37">
        <v>9</v>
      </c>
      <c r="B62" s="10" t="s">
        <v>1364</v>
      </c>
      <c r="C62" s="9" t="s">
        <v>1017</v>
      </c>
      <c r="D62" s="9" t="s">
        <v>1297</v>
      </c>
      <c r="E62" s="9" t="s">
        <v>1018</v>
      </c>
      <c r="F62" s="9" t="s">
        <v>1019</v>
      </c>
      <c r="G62" s="10" t="s">
        <v>1020</v>
      </c>
    </row>
    <row r="63" spans="1:7" ht="53.25" customHeight="1">
      <c r="A63" s="37">
        <v>10</v>
      </c>
      <c r="B63" s="10" t="s">
        <v>1365</v>
      </c>
      <c r="C63" s="9" t="s">
        <v>1021</v>
      </c>
      <c r="D63" s="9" t="s">
        <v>1298</v>
      </c>
      <c r="E63" s="9" t="s">
        <v>1022</v>
      </c>
      <c r="F63" s="9" t="s">
        <v>1299</v>
      </c>
      <c r="G63" s="10" t="s">
        <v>1023</v>
      </c>
    </row>
    <row r="64" spans="1:7" ht="53.25" customHeight="1">
      <c r="A64" s="37">
        <v>11</v>
      </c>
      <c r="B64" s="10" t="s">
        <v>1024</v>
      </c>
      <c r="C64" s="9" t="s">
        <v>1025</v>
      </c>
      <c r="D64" s="9" t="s">
        <v>1300</v>
      </c>
      <c r="E64" s="9" t="s">
        <v>1026</v>
      </c>
      <c r="F64" s="9" t="s">
        <v>1301</v>
      </c>
      <c r="G64" s="10" t="s">
        <v>1027</v>
      </c>
    </row>
    <row r="65" spans="1:7" ht="57" customHeight="1">
      <c r="A65" s="37">
        <v>12</v>
      </c>
      <c r="B65" s="10" t="s">
        <v>1028</v>
      </c>
      <c r="C65" s="9" t="s">
        <v>1029</v>
      </c>
      <c r="D65" s="9" t="s">
        <v>1030</v>
      </c>
      <c r="E65" s="9" t="s">
        <v>1031</v>
      </c>
      <c r="F65" s="9" t="s">
        <v>1032</v>
      </c>
      <c r="G65" s="10" t="s">
        <v>1033</v>
      </c>
    </row>
    <row r="66" spans="1:7" ht="57" customHeight="1">
      <c r="A66" s="37">
        <v>13</v>
      </c>
      <c r="B66" s="10" t="s">
        <v>1034</v>
      </c>
      <c r="C66" s="9" t="s">
        <v>1035</v>
      </c>
      <c r="D66" s="9" t="s">
        <v>1302</v>
      </c>
      <c r="E66" s="9" t="s">
        <v>1036</v>
      </c>
      <c r="F66" s="9" t="s">
        <v>1303</v>
      </c>
      <c r="G66" s="10" t="s">
        <v>1037</v>
      </c>
    </row>
    <row r="67" spans="1:7" ht="25" customHeight="1">
      <c r="A67" s="92" t="s">
        <v>1038</v>
      </c>
      <c r="B67" s="93"/>
      <c r="C67" s="93"/>
      <c r="D67" s="93"/>
      <c r="E67" s="93"/>
      <c r="F67" s="93"/>
      <c r="G67" s="94"/>
    </row>
    <row r="68" spans="1:7" ht="75.75" customHeight="1">
      <c r="A68" s="8">
        <v>13</v>
      </c>
      <c r="B68" s="10" t="s">
        <v>1039</v>
      </c>
      <c r="C68" s="9" t="s">
        <v>1040</v>
      </c>
      <c r="D68" s="9" t="s">
        <v>1041</v>
      </c>
      <c r="E68" s="9" t="s">
        <v>1042</v>
      </c>
      <c r="F68" s="9" t="s">
        <v>1043</v>
      </c>
      <c r="G68" s="10" t="s">
        <v>1044</v>
      </c>
    </row>
    <row r="69" spans="1:7" ht="37.5" customHeight="1">
      <c r="A69" s="8">
        <v>14</v>
      </c>
      <c r="B69" s="10" t="s">
        <v>1045</v>
      </c>
      <c r="C69" s="9" t="s">
        <v>1046</v>
      </c>
      <c r="D69" s="9" t="s">
        <v>1047</v>
      </c>
      <c r="E69" s="9" t="s">
        <v>1048</v>
      </c>
      <c r="F69" s="9" t="s">
        <v>1049</v>
      </c>
      <c r="G69" s="10" t="s">
        <v>1050</v>
      </c>
    </row>
    <row r="70" spans="1:7" ht="62.25" customHeight="1">
      <c r="A70" s="8">
        <v>15</v>
      </c>
      <c r="B70" s="10" t="s">
        <v>1051</v>
      </c>
      <c r="C70" s="9" t="s">
        <v>1052</v>
      </c>
      <c r="D70" s="9" t="s">
        <v>1053</v>
      </c>
      <c r="E70" s="9" t="s">
        <v>1054</v>
      </c>
      <c r="F70" s="9" t="s">
        <v>1055</v>
      </c>
      <c r="G70" s="38" t="s">
        <v>1056</v>
      </c>
    </row>
    <row r="71" spans="1:7" ht="63.75" customHeight="1">
      <c r="A71" s="24">
        <v>16</v>
      </c>
      <c r="B71" s="11" t="s">
        <v>1057</v>
      </c>
      <c r="C71" s="9" t="s">
        <v>1304</v>
      </c>
      <c r="D71" s="9" t="s">
        <v>1306</v>
      </c>
      <c r="E71" s="9" t="s">
        <v>1308</v>
      </c>
      <c r="F71" s="9" t="s">
        <v>1310</v>
      </c>
      <c r="G71" s="5" t="s">
        <v>1312</v>
      </c>
    </row>
    <row r="72" spans="1:7" ht="73.5" customHeight="1">
      <c r="A72" s="24">
        <v>17</v>
      </c>
      <c r="B72" s="11" t="s">
        <v>1058</v>
      </c>
      <c r="C72" s="9" t="s">
        <v>1305</v>
      </c>
      <c r="D72" s="9" t="s">
        <v>1307</v>
      </c>
      <c r="E72" s="9" t="s">
        <v>1309</v>
      </c>
      <c r="F72" s="9" t="s">
        <v>1311</v>
      </c>
      <c r="G72" s="5" t="s">
        <v>1313</v>
      </c>
    </row>
    <row r="73" spans="1:7" s="15" customFormat="1" ht="25" customHeight="1">
      <c r="A73" s="92" t="s">
        <v>1059</v>
      </c>
      <c r="B73" s="93"/>
      <c r="C73" s="93"/>
      <c r="D73" s="93"/>
      <c r="E73" s="93"/>
      <c r="F73" s="93"/>
      <c r="G73" s="94"/>
    </row>
    <row r="74" spans="1:7" ht="46.5" customHeight="1">
      <c r="A74" s="8">
        <v>1</v>
      </c>
      <c r="B74" s="10" t="s">
        <v>1060</v>
      </c>
      <c r="C74" s="9" t="s">
        <v>1061</v>
      </c>
      <c r="D74" s="9" t="s">
        <v>1062</v>
      </c>
      <c r="E74" s="9" t="s">
        <v>1063</v>
      </c>
      <c r="F74" s="9" t="s">
        <v>1064</v>
      </c>
      <c r="G74" s="98" t="s">
        <v>1065</v>
      </c>
    </row>
    <row r="75" spans="1:7" ht="57.75" customHeight="1">
      <c r="A75" s="8">
        <v>2</v>
      </c>
      <c r="B75" s="10" t="s">
        <v>1066</v>
      </c>
      <c r="C75" s="9" t="s">
        <v>1067</v>
      </c>
      <c r="D75" s="9" t="s">
        <v>1068</v>
      </c>
      <c r="E75" s="10" t="s">
        <v>1069</v>
      </c>
      <c r="F75" s="10" t="s">
        <v>1070</v>
      </c>
      <c r="G75" s="100"/>
    </row>
    <row r="76" spans="1:7" ht="33.75" customHeight="1">
      <c r="A76" s="8">
        <v>3</v>
      </c>
      <c r="B76" s="10" t="s">
        <v>1071</v>
      </c>
      <c r="C76" s="9" t="s">
        <v>1072</v>
      </c>
      <c r="D76" s="9" t="s">
        <v>1073</v>
      </c>
      <c r="E76" s="9" t="s">
        <v>1074</v>
      </c>
      <c r="F76" s="9" t="s">
        <v>1075</v>
      </c>
      <c r="G76" s="99"/>
    </row>
    <row r="77" spans="1:7" ht="66" customHeight="1">
      <c r="A77" s="37">
        <v>4</v>
      </c>
      <c r="B77" s="10" t="s">
        <v>1076</v>
      </c>
      <c r="C77" s="9" t="s">
        <v>1314</v>
      </c>
      <c r="D77" s="9" t="s">
        <v>1366</v>
      </c>
      <c r="E77" s="9" t="s">
        <v>1315</v>
      </c>
      <c r="F77" s="10" t="s">
        <v>1316</v>
      </c>
      <c r="G77" s="10" t="s">
        <v>1321</v>
      </c>
    </row>
    <row r="78" spans="1:7" ht="69.75" customHeight="1">
      <c r="A78" s="37">
        <v>5</v>
      </c>
      <c r="B78" s="10" t="s">
        <v>1077</v>
      </c>
      <c r="C78" s="9" t="s">
        <v>1317</v>
      </c>
      <c r="D78" s="9" t="s">
        <v>1318</v>
      </c>
      <c r="E78" s="9" t="s">
        <v>1319</v>
      </c>
      <c r="F78" s="9" t="s">
        <v>1320</v>
      </c>
      <c r="G78" s="10" t="s">
        <v>1078</v>
      </c>
    </row>
    <row r="79" spans="1:7" ht="25" customHeight="1">
      <c r="A79" s="92" t="s">
        <v>1079</v>
      </c>
      <c r="B79" s="93"/>
      <c r="C79" s="93"/>
      <c r="D79" s="93"/>
      <c r="E79" s="93"/>
      <c r="F79" s="93"/>
      <c r="G79" s="94"/>
    </row>
    <row r="80" spans="1:7" ht="37.5" customHeight="1">
      <c r="A80" s="37">
        <v>1</v>
      </c>
      <c r="B80" s="10" t="s">
        <v>1080</v>
      </c>
      <c r="C80" s="9" t="s">
        <v>1081</v>
      </c>
      <c r="D80" s="9" t="s">
        <v>1082</v>
      </c>
      <c r="E80" s="9" t="s">
        <v>1083</v>
      </c>
      <c r="F80" s="9" t="s">
        <v>1084</v>
      </c>
      <c r="G80" s="10" t="s">
        <v>1085</v>
      </c>
    </row>
    <row r="81" spans="1:7" ht="42" customHeight="1">
      <c r="A81" s="37">
        <v>2</v>
      </c>
      <c r="B81" s="10" t="s">
        <v>1086</v>
      </c>
      <c r="C81" s="9" t="s">
        <v>1087</v>
      </c>
      <c r="D81" s="9" t="s">
        <v>1087</v>
      </c>
      <c r="E81" s="9" t="s">
        <v>1088</v>
      </c>
      <c r="F81" s="9" t="s">
        <v>1089</v>
      </c>
      <c r="G81" s="10" t="s">
        <v>1085</v>
      </c>
    </row>
    <row r="82" spans="1:7" ht="25" customHeight="1">
      <c r="A82" s="92" t="s">
        <v>1090</v>
      </c>
      <c r="B82" s="93"/>
      <c r="C82" s="93"/>
      <c r="D82" s="93"/>
      <c r="E82" s="93"/>
      <c r="F82" s="93"/>
      <c r="G82" s="94"/>
    </row>
    <row r="83" spans="1:7" ht="60.75" customHeight="1">
      <c r="A83" s="39">
        <v>1</v>
      </c>
      <c r="B83" s="5" t="s">
        <v>1091</v>
      </c>
      <c r="C83" s="5" t="s">
        <v>1092</v>
      </c>
      <c r="D83" s="7" t="s">
        <v>1093</v>
      </c>
      <c r="E83" s="5" t="s">
        <v>1094</v>
      </c>
      <c r="F83" s="6" t="s">
        <v>1095</v>
      </c>
      <c r="G83" s="101" t="s">
        <v>1367</v>
      </c>
    </row>
    <row r="84" spans="1:7" ht="63" customHeight="1">
      <c r="A84" s="39">
        <v>2</v>
      </c>
      <c r="B84" s="5" t="s">
        <v>1096</v>
      </c>
      <c r="C84" s="5" t="s">
        <v>1097</v>
      </c>
      <c r="D84" s="7" t="s">
        <v>1098</v>
      </c>
      <c r="E84" s="5" t="s">
        <v>1099</v>
      </c>
      <c r="F84" s="5" t="s">
        <v>1100</v>
      </c>
      <c r="G84" s="102"/>
    </row>
    <row r="85" spans="1:7" ht="80.25" customHeight="1">
      <c r="A85" s="39">
        <v>3</v>
      </c>
      <c r="B85" s="5" t="s">
        <v>1101</v>
      </c>
      <c r="C85" s="5" t="s">
        <v>1102</v>
      </c>
      <c r="D85" s="7" t="s">
        <v>1103</v>
      </c>
      <c r="E85" s="5" t="s">
        <v>1104</v>
      </c>
      <c r="F85" s="6" t="s">
        <v>1105</v>
      </c>
      <c r="G85" s="101" t="s">
        <v>1106</v>
      </c>
    </row>
    <row r="86" spans="1:7" ht="80.25" customHeight="1">
      <c r="A86" s="39">
        <v>4</v>
      </c>
      <c r="B86" s="5" t="s">
        <v>1107</v>
      </c>
      <c r="C86" s="5" t="s">
        <v>1108</v>
      </c>
      <c r="D86" s="7" t="s">
        <v>1109</v>
      </c>
      <c r="E86" s="5" t="s">
        <v>1110</v>
      </c>
      <c r="F86" s="5" t="s">
        <v>1111</v>
      </c>
      <c r="G86" s="102"/>
    </row>
    <row r="87" spans="1:7" ht="63.75" customHeight="1">
      <c r="A87" s="39">
        <v>5</v>
      </c>
      <c r="B87" s="5" t="s">
        <v>1112</v>
      </c>
      <c r="C87" s="5" t="s">
        <v>1113</v>
      </c>
      <c r="D87" s="7" t="s">
        <v>1114</v>
      </c>
      <c r="E87" s="5" t="s">
        <v>1115</v>
      </c>
      <c r="F87" s="6" t="s">
        <v>1116</v>
      </c>
      <c r="G87" s="101" t="s">
        <v>1117</v>
      </c>
    </row>
    <row r="88" spans="1:7" ht="63.75" customHeight="1">
      <c r="A88" s="39">
        <v>6</v>
      </c>
      <c r="B88" s="5" t="s">
        <v>1322</v>
      </c>
      <c r="C88" s="5" t="s">
        <v>1118</v>
      </c>
      <c r="D88" s="7" t="s">
        <v>1119</v>
      </c>
      <c r="E88" s="5" t="s">
        <v>1120</v>
      </c>
      <c r="F88" s="5" t="s">
        <v>1121</v>
      </c>
      <c r="G88" s="102"/>
    </row>
    <row r="89" spans="1:7" ht="68.25" customHeight="1">
      <c r="A89" s="24">
        <v>7</v>
      </c>
      <c r="B89" s="10" t="s">
        <v>1122</v>
      </c>
      <c r="C89" s="9" t="s">
        <v>1123</v>
      </c>
      <c r="D89" s="9" t="s">
        <v>1124</v>
      </c>
      <c r="E89" s="9" t="s">
        <v>1125</v>
      </c>
      <c r="F89" s="9" t="s">
        <v>1126</v>
      </c>
      <c r="G89" s="98" t="s">
        <v>1127</v>
      </c>
    </row>
    <row r="90" spans="1:7" ht="68.25" customHeight="1">
      <c r="A90" s="24">
        <v>8</v>
      </c>
      <c r="B90" s="10" t="s">
        <v>1128</v>
      </c>
      <c r="C90" s="9" t="s">
        <v>1129</v>
      </c>
      <c r="D90" s="9" t="s">
        <v>1130</v>
      </c>
      <c r="E90" s="10" t="s">
        <v>1131</v>
      </c>
      <c r="F90" s="10" t="s">
        <v>1132</v>
      </c>
      <c r="G90" s="99"/>
    </row>
    <row r="91" spans="1:7" ht="53.25" customHeight="1">
      <c r="A91" s="24">
        <v>9</v>
      </c>
      <c r="B91" s="10" t="s">
        <v>1133</v>
      </c>
      <c r="C91" s="9" t="s">
        <v>1134</v>
      </c>
      <c r="D91" s="9" t="s">
        <v>1135</v>
      </c>
      <c r="E91" s="10" t="s">
        <v>1136</v>
      </c>
      <c r="F91" s="10" t="s">
        <v>1137</v>
      </c>
      <c r="G91" s="98" t="s">
        <v>1138</v>
      </c>
    </row>
    <row r="92" spans="1:7" ht="153" customHeight="1">
      <c r="A92" s="24">
        <v>10</v>
      </c>
      <c r="B92" s="10" t="s">
        <v>1139</v>
      </c>
      <c r="C92" s="9" t="s">
        <v>1140</v>
      </c>
      <c r="D92" s="9" t="s">
        <v>1141</v>
      </c>
      <c r="E92" s="10" t="s">
        <v>1142</v>
      </c>
      <c r="F92" s="10" t="s">
        <v>1143</v>
      </c>
      <c r="G92" s="99"/>
    </row>
    <row r="93" spans="1:7" ht="68.25" customHeight="1">
      <c r="A93" s="24">
        <v>11</v>
      </c>
      <c r="B93" s="10" t="s">
        <v>1144</v>
      </c>
      <c r="C93" s="9" t="s">
        <v>1145</v>
      </c>
      <c r="D93" s="9" t="s">
        <v>1146</v>
      </c>
      <c r="E93" s="9" t="s">
        <v>1147</v>
      </c>
      <c r="F93" s="9" t="s">
        <v>1368</v>
      </c>
      <c r="G93" s="98" t="s">
        <v>1148</v>
      </c>
    </row>
    <row r="94" spans="1:7" ht="68.25" customHeight="1">
      <c r="A94" s="24">
        <v>12</v>
      </c>
      <c r="B94" s="10" t="s">
        <v>1149</v>
      </c>
      <c r="C94" s="9" t="s">
        <v>1150</v>
      </c>
      <c r="D94" s="9" t="s">
        <v>1151</v>
      </c>
      <c r="E94" s="10" t="s">
        <v>1152</v>
      </c>
      <c r="F94" s="10" t="s">
        <v>1153</v>
      </c>
      <c r="G94" s="99"/>
    </row>
    <row r="95" spans="1:7" ht="50.25" customHeight="1">
      <c r="A95" s="24">
        <v>13</v>
      </c>
      <c r="B95" s="10" t="s">
        <v>1154</v>
      </c>
      <c r="C95" s="9" t="s">
        <v>1155</v>
      </c>
      <c r="D95" s="9" t="s">
        <v>1156</v>
      </c>
      <c r="E95" s="9" t="s">
        <v>1157</v>
      </c>
      <c r="F95" s="9" t="s">
        <v>1158</v>
      </c>
      <c r="G95" s="98" t="s">
        <v>1159</v>
      </c>
    </row>
    <row r="96" spans="1:7" ht="50.25" customHeight="1">
      <c r="A96" s="24">
        <v>14</v>
      </c>
      <c r="B96" s="10" t="s">
        <v>1160</v>
      </c>
      <c r="C96" s="9" t="s">
        <v>1161</v>
      </c>
      <c r="D96" s="9" t="s">
        <v>1162</v>
      </c>
      <c r="E96" s="9" t="s">
        <v>1163</v>
      </c>
      <c r="F96" s="9" t="s">
        <v>1164</v>
      </c>
      <c r="G96" s="99"/>
    </row>
    <row r="97" spans="1:7" ht="63.75" customHeight="1">
      <c r="A97" s="24">
        <v>15</v>
      </c>
      <c r="B97" s="10" t="s">
        <v>1323</v>
      </c>
      <c r="C97" s="9" t="s">
        <v>1325</v>
      </c>
      <c r="D97" s="9" t="s">
        <v>1331</v>
      </c>
      <c r="E97" s="9" t="s">
        <v>1327</v>
      </c>
      <c r="F97" s="9" t="s">
        <v>1332</v>
      </c>
      <c r="G97" s="42" t="s">
        <v>1329</v>
      </c>
    </row>
    <row r="98" spans="1:7" ht="67.5" customHeight="1">
      <c r="A98" s="24">
        <v>16</v>
      </c>
      <c r="B98" s="10" t="s">
        <v>1324</v>
      </c>
      <c r="C98" s="9" t="s">
        <v>1326</v>
      </c>
      <c r="D98" s="9" t="s">
        <v>1333</v>
      </c>
      <c r="E98" s="9" t="s">
        <v>1328</v>
      </c>
      <c r="F98" s="9" t="s">
        <v>1334</v>
      </c>
      <c r="G98" s="10" t="s">
        <v>1330</v>
      </c>
    </row>
    <row r="99" spans="1:7" ht="68.25" customHeight="1">
      <c r="A99" s="24">
        <v>16</v>
      </c>
      <c r="B99" s="10" t="s">
        <v>1335</v>
      </c>
      <c r="C99" s="9" t="s">
        <v>1337</v>
      </c>
      <c r="D99" s="9" t="s">
        <v>1338</v>
      </c>
      <c r="E99" s="10" t="s">
        <v>1339</v>
      </c>
      <c r="F99" s="10" t="s">
        <v>1340</v>
      </c>
      <c r="G99" s="42" t="s">
        <v>1329</v>
      </c>
    </row>
    <row r="100" spans="1:7" ht="68.25" customHeight="1">
      <c r="A100" s="24"/>
      <c r="B100" s="10" t="s">
        <v>1336</v>
      </c>
      <c r="C100" s="9" t="s">
        <v>1341</v>
      </c>
      <c r="D100" s="9" t="s">
        <v>1342</v>
      </c>
      <c r="E100" s="10" t="s">
        <v>1343</v>
      </c>
      <c r="F100" s="10" t="s">
        <v>1344</v>
      </c>
      <c r="G100" s="10" t="s">
        <v>1346</v>
      </c>
    </row>
    <row r="101" spans="1:7" ht="63" customHeight="1">
      <c r="A101" s="24">
        <v>17</v>
      </c>
      <c r="B101" s="10" t="s">
        <v>1165</v>
      </c>
      <c r="C101" s="9" t="s">
        <v>1166</v>
      </c>
      <c r="D101" s="9" t="s">
        <v>1345</v>
      </c>
      <c r="E101" s="9" t="s">
        <v>1167</v>
      </c>
      <c r="F101" s="9" t="s">
        <v>1348</v>
      </c>
      <c r="G101" s="98" t="s">
        <v>1347</v>
      </c>
    </row>
    <row r="102" spans="1:7" ht="68.25" customHeight="1">
      <c r="A102" s="24">
        <v>18</v>
      </c>
      <c r="B102" s="10" t="s">
        <v>1168</v>
      </c>
      <c r="C102" s="9" t="s">
        <v>1169</v>
      </c>
      <c r="D102" s="9" t="s">
        <v>1170</v>
      </c>
      <c r="E102" s="10" t="s">
        <v>1171</v>
      </c>
      <c r="F102" s="10" t="s">
        <v>1349</v>
      </c>
      <c r="G102" s="99"/>
    </row>
    <row r="103" spans="1:7" ht="25" customHeight="1">
      <c r="A103" s="92" t="s">
        <v>1172</v>
      </c>
      <c r="B103" s="93"/>
      <c r="C103" s="93"/>
      <c r="D103" s="93"/>
      <c r="E103" s="93"/>
      <c r="F103" s="93"/>
      <c r="G103" s="94"/>
    </row>
    <row r="104" spans="1:7" ht="45" customHeight="1">
      <c r="A104" s="37">
        <v>1</v>
      </c>
      <c r="B104" s="10" t="s">
        <v>1173</v>
      </c>
      <c r="C104" s="9" t="s">
        <v>1174</v>
      </c>
      <c r="D104" s="9" t="s">
        <v>1175</v>
      </c>
      <c r="E104" s="9" t="s">
        <v>1176</v>
      </c>
      <c r="F104" s="9" t="s">
        <v>1177</v>
      </c>
      <c r="G104" s="10" t="s">
        <v>1178</v>
      </c>
    </row>
    <row r="105" spans="1:7" ht="48.75" customHeight="1">
      <c r="A105" s="37">
        <v>2</v>
      </c>
      <c r="B105" s="10" t="s">
        <v>1179</v>
      </c>
      <c r="C105" s="9" t="s">
        <v>1180</v>
      </c>
      <c r="D105" s="9" t="s">
        <v>1181</v>
      </c>
      <c r="E105" s="9" t="s">
        <v>1182</v>
      </c>
      <c r="F105" s="9" t="s">
        <v>1183</v>
      </c>
      <c r="G105" s="10" t="s">
        <v>1184</v>
      </c>
    </row>
    <row r="106" spans="1:7" ht="78.75" customHeight="1">
      <c r="A106" s="37">
        <v>3</v>
      </c>
      <c r="B106" s="10" t="s">
        <v>1185</v>
      </c>
      <c r="C106" s="9" t="s">
        <v>1186</v>
      </c>
      <c r="D106" s="9" t="s">
        <v>1186</v>
      </c>
      <c r="E106" s="9" t="s">
        <v>1187</v>
      </c>
      <c r="F106" s="9" t="s">
        <v>1188</v>
      </c>
      <c r="G106" s="10" t="s">
        <v>1189</v>
      </c>
    </row>
    <row r="107" spans="1:7" ht="25" customHeight="1">
      <c r="A107" s="92" t="s">
        <v>1190</v>
      </c>
      <c r="B107" s="93"/>
      <c r="C107" s="93"/>
      <c r="D107" s="93"/>
      <c r="E107" s="93"/>
      <c r="F107" s="93"/>
      <c r="G107" s="94"/>
    </row>
    <row r="108" spans="1:7" ht="78" customHeight="1">
      <c r="A108" s="8">
        <v>1</v>
      </c>
      <c r="B108" s="10" t="s">
        <v>1191</v>
      </c>
      <c r="C108" s="9" t="s">
        <v>1262</v>
      </c>
      <c r="D108" s="9" t="s">
        <v>1192</v>
      </c>
      <c r="E108" s="9" t="s">
        <v>1263</v>
      </c>
      <c r="F108" s="9" t="s">
        <v>1193</v>
      </c>
      <c r="G108" s="10" t="s">
        <v>1377</v>
      </c>
    </row>
    <row r="109" spans="1:7" ht="76.5" customHeight="1">
      <c r="A109" s="8">
        <v>2</v>
      </c>
      <c r="B109" s="10" t="s">
        <v>1194</v>
      </c>
      <c r="C109" s="9" t="s">
        <v>1265</v>
      </c>
      <c r="D109" s="9" t="s">
        <v>1195</v>
      </c>
      <c r="E109" s="9" t="s">
        <v>1264</v>
      </c>
      <c r="F109" s="9" t="s">
        <v>1196</v>
      </c>
      <c r="G109" s="10" t="s">
        <v>1378</v>
      </c>
    </row>
    <row r="110" spans="1:7" ht="43.5" customHeight="1">
      <c r="A110" s="8">
        <v>3</v>
      </c>
      <c r="B110" s="10" t="s">
        <v>1197</v>
      </c>
      <c r="C110" s="9" t="s">
        <v>1198</v>
      </c>
      <c r="D110" s="9" t="s">
        <v>1199</v>
      </c>
      <c r="E110" s="9" t="s">
        <v>1200</v>
      </c>
      <c r="F110" s="9" t="s">
        <v>1201</v>
      </c>
      <c r="G110" s="10" t="s">
        <v>1202</v>
      </c>
    </row>
    <row r="111" spans="1:7" ht="39.75" customHeight="1">
      <c r="A111" s="8">
        <v>4</v>
      </c>
      <c r="B111" s="10" t="s">
        <v>1203</v>
      </c>
      <c r="C111" s="9" t="s">
        <v>1204</v>
      </c>
      <c r="D111" s="9" t="s">
        <v>1204</v>
      </c>
      <c r="E111" s="9" t="s">
        <v>1205</v>
      </c>
      <c r="F111" s="9" t="s">
        <v>1206</v>
      </c>
      <c r="G111" s="10" t="s">
        <v>1207</v>
      </c>
    </row>
    <row r="112" spans="1:7" ht="24.75" customHeight="1">
      <c r="A112" s="92" t="s">
        <v>1208</v>
      </c>
      <c r="B112" s="93"/>
      <c r="C112" s="93"/>
      <c r="D112" s="93"/>
      <c r="E112" s="93"/>
      <c r="F112" s="93"/>
      <c r="G112" s="94"/>
    </row>
    <row r="113" spans="1:7" ht="68.25" customHeight="1">
      <c r="A113" s="24">
        <v>1</v>
      </c>
      <c r="B113" s="10" t="s">
        <v>1209</v>
      </c>
      <c r="C113" s="9" t="s">
        <v>1210</v>
      </c>
      <c r="D113" s="9" t="s">
        <v>1211</v>
      </c>
      <c r="E113" s="9" t="s">
        <v>1212</v>
      </c>
      <c r="F113" s="9" t="s">
        <v>1213</v>
      </c>
      <c r="G113" s="10" t="s">
        <v>1214</v>
      </c>
    </row>
    <row r="114" spans="1:7" ht="68.25" customHeight="1">
      <c r="A114" s="24">
        <v>2</v>
      </c>
      <c r="B114" s="10" t="s">
        <v>1215</v>
      </c>
      <c r="C114" s="9" t="s">
        <v>1350</v>
      </c>
      <c r="D114" s="9" t="s">
        <v>1216</v>
      </c>
      <c r="E114" s="10" t="s">
        <v>1217</v>
      </c>
      <c r="F114" s="10" t="s">
        <v>1218</v>
      </c>
      <c r="G114" s="10" t="s">
        <v>1214</v>
      </c>
    </row>
    <row r="115" spans="1:7" ht="114" customHeight="1">
      <c r="A115" s="14">
        <v>3</v>
      </c>
      <c r="B115" s="10" t="s">
        <v>1219</v>
      </c>
      <c r="C115" s="9" t="s">
        <v>1220</v>
      </c>
      <c r="D115" s="9" t="s">
        <v>1221</v>
      </c>
      <c r="E115" s="9" t="s">
        <v>1220</v>
      </c>
      <c r="F115" s="9" t="s">
        <v>1222</v>
      </c>
      <c r="G115" s="10" t="s">
        <v>1223</v>
      </c>
    </row>
    <row r="116" spans="1:7" ht="25" customHeight="1">
      <c r="A116" s="92" t="s">
        <v>1224</v>
      </c>
      <c r="B116" s="93"/>
      <c r="C116" s="93"/>
      <c r="D116" s="93"/>
      <c r="E116" s="93"/>
      <c r="F116" s="93"/>
      <c r="G116" s="94"/>
    </row>
    <row r="117" spans="1:7" ht="81" customHeight="1">
      <c r="A117" s="8">
        <v>1</v>
      </c>
      <c r="B117" s="10" t="s">
        <v>1225</v>
      </c>
      <c r="C117" s="10" t="s">
        <v>1226</v>
      </c>
      <c r="D117" s="10" t="s">
        <v>1227</v>
      </c>
      <c r="E117" s="10" t="s">
        <v>1228</v>
      </c>
      <c r="F117" s="10" t="s">
        <v>1229</v>
      </c>
      <c r="G117" s="10" t="s">
        <v>1230</v>
      </c>
    </row>
    <row r="118" spans="1:7" ht="48.75" customHeight="1">
      <c r="A118" s="8">
        <v>2</v>
      </c>
      <c r="B118" s="10" t="s">
        <v>1231</v>
      </c>
      <c r="C118" s="10" t="s">
        <v>1232</v>
      </c>
      <c r="D118" s="10" t="s">
        <v>1233</v>
      </c>
      <c r="E118" s="10" t="s">
        <v>1234</v>
      </c>
      <c r="F118" s="10" t="s">
        <v>1235</v>
      </c>
      <c r="G118" s="10" t="s">
        <v>1236</v>
      </c>
    </row>
    <row r="119" spans="1:7" ht="76.5" customHeight="1">
      <c r="A119" s="8">
        <v>3</v>
      </c>
      <c r="B119" s="10" t="s">
        <v>1237</v>
      </c>
      <c r="C119" s="10" t="s">
        <v>1238</v>
      </c>
      <c r="D119" s="10" t="s">
        <v>1238</v>
      </c>
      <c r="E119" s="10" t="s">
        <v>1239</v>
      </c>
      <c r="F119" s="10" t="s">
        <v>1240</v>
      </c>
      <c r="G119" s="10" t="s">
        <v>1230</v>
      </c>
    </row>
    <row r="120" spans="1:7" ht="60.75" customHeight="1">
      <c r="A120" s="32">
        <v>4</v>
      </c>
      <c r="B120" s="10" t="s">
        <v>1241</v>
      </c>
      <c r="C120" s="10" t="s">
        <v>1242</v>
      </c>
      <c r="D120" s="10" t="s">
        <v>1243</v>
      </c>
      <c r="E120" s="10" t="s">
        <v>1244</v>
      </c>
      <c r="F120" s="10" t="s">
        <v>1244</v>
      </c>
      <c r="G120" s="8" t="s">
        <v>1245</v>
      </c>
    </row>
    <row r="121" spans="1:7" ht="57" customHeight="1">
      <c r="A121" s="32">
        <v>5</v>
      </c>
      <c r="B121" s="10" t="s">
        <v>1246</v>
      </c>
      <c r="C121" s="10" t="s">
        <v>1247</v>
      </c>
      <c r="D121" s="10" t="s">
        <v>1248</v>
      </c>
      <c r="E121" s="10" t="s">
        <v>1249</v>
      </c>
      <c r="F121" s="10" t="s">
        <v>1250</v>
      </c>
      <c r="G121" s="8" t="s">
        <v>1251</v>
      </c>
    </row>
    <row r="122" spans="1:7" ht="25" customHeight="1">
      <c r="A122" s="92" t="s">
        <v>1252</v>
      </c>
      <c r="B122" s="93"/>
      <c r="C122" s="93"/>
      <c r="D122" s="93"/>
      <c r="E122" s="93"/>
      <c r="F122" s="93"/>
      <c r="G122" s="94"/>
    </row>
    <row r="123" spans="1:7" ht="87.75" customHeight="1">
      <c r="A123" s="37">
        <v>1</v>
      </c>
      <c r="B123" s="10" t="s">
        <v>1253</v>
      </c>
      <c r="C123" s="9" t="s">
        <v>1254</v>
      </c>
      <c r="D123" s="9" t="s">
        <v>1255</v>
      </c>
      <c r="E123" s="9" t="s">
        <v>1256</v>
      </c>
      <c r="F123" s="9" t="s">
        <v>1257</v>
      </c>
      <c r="G123" s="10" t="s">
        <v>1258</v>
      </c>
    </row>
    <row r="124" spans="1:7" ht="53.25" customHeight="1">
      <c r="A124" s="37">
        <v>2</v>
      </c>
      <c r="B124" s="10" t="s">
        <v>1259</v>
      </c>
      <c r="C124" s="9" t="s">
        <v>1260</v>
      </c>
      <c r="D124" s="9" t="s">
        <v>1261</v>
      </c>
      <c r="E124" s="9" t="s">
        <v>1256</v>
      </c>
      <c r="F124" s="9" t="s">
        <v>1257</v>
      </c>
      <c r="G124" s="10" t="s">
        <v>1258</v>
      </c>
    </row>
    <row r="125" spans="1:7" ht="25" customHeight="1">
      <c r="A125" s="8"/>
      <c r="B125" s="16"/>
      <c r="C125" s="16"/>
      <c r="D125" s="16"/>
      <c r="E125" s="16"/>
      <c r="F125" s="17"/>
      <c r="G125" s="17"/>
    </row>
    <row r="126" spans="1:7" ht="25" customHeight="1">
      <c r="A126" s="8"/>
      <c r="B126" s="16"/>
      <c r="C126" s="16"/>
      <c r="D126" s="16"/>
      <c r="E126" s="16"/>
      <c r="F126" s="17"/>
      <c r="G126" s="17"/>
    </row>
    <row r="127" spans="1:7" ht="25" customHeight="1">
      <c r="A127" s="8"/>
      <c r="B127" s="16"/>
      <c r="C127" s="16"/>
      <c r="D127" s="16"/>
      <c r="E127" s="16"/>
      <c r="F127" s="17"/>
      <c r="G127" s="17"/>
    </row>
    <row r="128" spans="1:7" ht="25" customHeight="1">
      <c r="A128" s="8"/>
      <c r="B128" s="16"/>
      <c r="C128" s="16"/>
      <c r="D128" s="16"/>
      <c r="E128" s="16"/>
      <c r="F128" s="17"/>
      <c r="G128" s="17"/>
    </row>
    <row r="129" spans="1:7" ht="25" customHeight="1">
      <c r="A129" s="8"/>
      <c r="B129" s="16"/>
      <c r="C129" s="16"/>
      <c r="D129" s="16"/>
      <c r="E129" s="16"/>
      <c r="F129" s="17"/>
      <c r="G129" s="17"/>
    </row>
    <row r="130" spans="1:7" ht="25" customHeight="1">
      <c r="A130" s="8"/>
      <c r="B130" s="16"/>
      <c r="C130" s="16"/>
      <c r="D130" s="16"/>
      <c r="E130" s="16"/>
      <c r="F130" s="17"/>
      <c r="G130" s="17"/>
    </row>
    <row r="131" spans="1:7" ht="25" customHeight="1">
      <c r="A131" s="8"/>
      <c r="B131" s="16"/>
      <c r="C131" s="16"/>
      <c r="D131" s="16"/>
      <c r="E131" s="16"/>
      <c r="F131" s="17"/>
      <c r="G131" s="17"/>
    </row>
    <row r="132" spans="1:7" ht="25" customHeight="1">
      <c r="A132" s="8"/>
      <c r="B132" s="16"/>
      <c r="C132" s="16"/>
      <c r="D132" s="16"/>
      <c r="E132" s="16"/>
      <c r="F132" s="17"/>
      <c r="G132" s="17"/>
    </row>
    <row r="133" spans="1:7" ht="25" customHeight="1">
      <c r="A133" s="8"/>
      <c r="B133" s="16"/>
      <c r="C133" s="16"/>
      <c r="D133" s="16"/>
      <c r="E133" s="16"/>
      <c r="F133" s="17"/>
      <c r="G133" s="17"/>
    </row>
    <row r="134" spans="1:7" ht="25" customHeight="1">
      <c r="A134" s="8"/>
      <c r="B134" s="16"/>
      <c r="C134" s="16"/>
      <c r="D134" s="16"/>
      <c r="E134" s="16"/>
      <c r="F134" s="17"/>
      <c r="G134" s="17"/>
    </row>
    <row r="135" spans="1:7" ht="25" customHeight="1">
      <c r="A135" s="8"/>
      <c r="B135" s="16"/>
      <c r="C135" s="16"/>
      <c r="D135" s="16"/>
      <c r="E135" s="16"/>
      <c r="F135" s="17"/>
      <c r="G135" s="17"/>
    </row>
    <row r="136" spans="1:7" ht="25" customHeight="1">
      <c r="A136" s="8"/>
      <c r="B136" s="16"/>
      <c r="C136" s="16"/>
      <c r="D136" s="16"/>
      <c r="E136" s="16"/>
      <c r="F136" s="17"/>
      <c r="G136" s="17"/>
    </row>
    <row r="137" spans="1:7" ht="25" customHeight="1">
      <c r="A137" s="8"/>
      <c r="B137" s="16"/>
      <c r="C137" s="16"/>
      <c r="D137" s="16"/>
      <c r="E137" s="16"/>
      <c r="F137" s="17"/>
      <c r="G137" s="17"/>
    </row>
    <row r="138" spans="1:7" ht="25" customHeight="1">
      <c r="A138" s="8"/>
      <c r="B138" s="16"/>
      <c r="C138" s="16"/>
      <c r="D138" s="16"/>
      <c r="E138" s="16"/>
      <c r="F138" s="17"/>
      <c r="G138" s="17"/>
    </row>
    <row r="139" spans="1:7" ht="25" customHeight="1">
      <c r="A139" s="8"/>
      <c r="B139" s="16"/>
      <c r="C139" s="16"/>
      <c r="D139" s="16"/>
      <c r="E139" s="16"/>
      <c r="F139" s="17"/>
      <c r="G139" s="17"/>
    </row>
    <row r="140" spans="1:7" ht="25" customHeight="1">
      <c r="A140" s="8"/>
      <c r="B140" s="16"/>
      <c r="C140" s="16"/>
      <c r="D140" s="16"/>
      <c r="E140" s="16"/>
      <c r="F140" s="17"/>
      <c r="G140" s="17"/>
    </row>
    <row r="141" spans="1:7" ht="25" customHeight="1">
      <c r="A141" s="8"/>
      <c r="B141" s="16"/>
      <c r="C141" s="16"/>
      <c r="D141" s="16"/>
      <c r="E141" s="16"/>
      <c r="F141" s="17"/>
      <c r="G141" s="17"/>
    </row>
    <row r="142" spans="1:7" ht="25" customHeight="1">
      <c r="A142" s="8"/>
      <c r="B142" s="16"/>
      <c r="C142" s="16"/>
      <c r="D142" s="16"/>
      <c r="E142" s="16"/>
      <c r="F142" s="17"/>
      <c r="G142" s="17"/>
    </row>
    <row r="143" spans="1:7" ht="25" customHeight="1">
      <c r="A143" s="8"/>
      <c r="B143" s="16"/>
      <c r="C143" s="16"/>
      <c r="D143" s="16"/>
      <c r="E143" s="16"/>
      <c r="F143" s="17"/>
      <c r="G143" s="17"/>
    </row>
    <row r="144" spans="1:7" ht="25" customHeight="1">
      <c r="A144" s="8"/>
      <c r="B144" s="16"/>
      <c r="C144" s="16"/>
      <c r="D144" s="16"/>
      <c r="E144" s="16"/>
      <c r="F144" s="17"/>
      <c r="G144" s="17"/>
    </row>
    <row r="145" spans="1:7" ht="25" customHeight="1">
      <c r="A145" s="8"/>
      <c r="B145" s="16"/>
      <c r="C145" s="16"/>
      <c r="D145" s="16"/>
      <c r="E145" s="16"/>
      <c r="F145" s="17"/>
      <c r="G145" s="17"/>
    </row>
    <row r="146" spans="1:7" ht="25" customHeight="1">
      <c r="A146" s="8"/>
      <c r="B146" s="16"/>
      <c r="C146" s="16"/>
      <c r="D146" s="16"/>
      <c r="E146" s="16"/>
      <c r="F146" s="17"/>
      <c r="G146" s="17"/>
    </row>
    <row r="147" spans="1:7" ht="25" customHeight="1">
      <c r="A147" s="8"/>
      <c r="B147" s="16"/>
      <c r="C147" s="16"/>
      <c r="D147" s="16"/>
      <c r="E147" s="16"/>
      <c r="F147" s="17"/>
      <c r="G147" s="17"/>
    </row>
    <row r="148" spans="1:7" ht="25" customHeight="1">
      <c r="A148" s="8"/>
      <c r="B148" s="16"/>
      <c r="C148" s="16"/>
      <c r="D148" s="16"/>
      <c r="E148" s="16"/>
      <c r="F148" s="17"/>
      <c r="G148" s="17"/>
    </row>
    <row r="149" spans="1:7" ht="25" customHeight="1">
      <c r="A149" s="8"/>
      <c r="B149" s="16"/>
      <c r="C149" s="16"/>
      <c r="D149" s="16"/>
      <c r="E149" s="16"/>
      <c r="F149" s="17"/>
      <c r="G149" s="17"/>
    </row>
    <row r="150" spans="1:7" ht="25" customHeight="1">
      <c r="A150" s="8"/>
      <c r="B150" s="16"/>
      <c r="C150" s="16"/>
      <c r="D150" s="16"/>
      <c r="E150" s="16"/>
      <c r="F150" s="17"/>
      <c r="G150" s="17"/>
    </row>
    <row r="151" spans="1:7" ht="25" customHeight="1">
      <c r="A151" s="8"/>
      <c r="B151" s="16"/>
      <c r="C151" s="16"/>
      <c r="D151" s="16"/>
      <c r="E151" s="16"/>
      <c r="F151" s="17"/>
      <c r="G151" s="17"/>
    </row>
    <row r="152" spans="1:7" ht="25" customHeight="1">
      <c r="A152" s="8"/>
      <c r="B152" s="16"/>
      <c r="C152" s="16"/>
      <c r="D152" s="16"/>
      <c r="E152" s="16"/>
      <c r="F152" s="17"/>
      <c r="G152" s="17"/>
    </row>
    <row r="153" spans="1:7" ht="25" customHeight="1">
      <c r="A153" s="8"/>
      <c r="B153" s="16"/>
      <c r="C153" s="16"/>
      <c r="D153" s="16"/>
      <c r="E153" s="16"/>
      <c r="F153" s="17"/>
      <c r="G153" s="17"/>
    </row>
    <row r="154" spans="1:7" ht="25" customHeight="1">
      <c r="A154" s="8"/>
      <c r="B154" s="16"/>
      <c r="C154" s="16"/>
      <c r="D154" s="16"/>
      <c r="E154" s="16"/>
      <c r="F154" s="17"/>
      <c r="G154" s="17"/>
    </row>
    <row r="155" spans="1:7" ht="25" customHeight="1">
      <c r="A155" s="8"/>
      <c r="B155" s="16"/>
      <c r="C155" s="16"/>
      <c r="D155" s="16"/>
      <c r="E155" s="16"/>
      <c r="F155" s="17"/>
      <c r="G155" s="17"/>
    </row>
    <row r="156" spans="1:7" ht="25" customHeight="1">
      <c r="A156" s="8"/>
      <c r="B156" s="16"/>
      <c r="C156" s="16"/>
      <c r="D156" s="16"/>
      <c r="E156" s="16"/>
      <c r="F156" s="17"/>
      <c r="G156" s="17"/>
    </row>
    <row r="157" spans="1:7" ht="25" customHeight="1">
      <c r="A157" s="8"/>
      <c r="B157" s="16"/>
      <c r="C157" s="16"/>
      <c r="D157" s="16"/>
      <c r="E157" s="16"/>
      <c r="F157" s="17"/>
      <c r="G157" s="17"/>
    </row>
    <row r="158" spans="1:7" ht="25" customHeight="1">
      <c r="A158" s="8"/>
      <c r="B158" s="16"/>
      <c r="C158" s="16"/>
      <c r="D158" s="16"/>
      <c r="E158" s="16"/>
      <c r="F158" s="17"/>
      <c r="G158" s="17"/>
    </row>
    <row r="159" spans="1:7" ht="25" customHeight="1">
      <c r="A159" s="8"/>
      <c r="B159" s="16"/>
      <c r="C159" s="16"/>
      <c r="D159" s="16"/>
      <c r="E159" s="16"/>
      <c r="F159" s="17"/>
      <c r="G159" s="17"/>
    </row>
    <row r="160" spans="1:7" ht="25" customHeight="1">
      <c r="A160" s="8"/>
      <c r="B160" s="16"/>
      <c r="C160" s="16"/>
      <c r="D160" s="16"/>
      <c r="E160" s="16"/>
      <c r="F160" s="17"/>
      <c r="G160" s="17"/>
    </row>
    <row r="161" spans="1:7" ht="25" customHeight="1">
      <c r="A161" s="8"/>
      <c r="B161" s="16"/>
      <c r="C161" s="16"/>
      <c r="D161" s="16"/>
      <c r="E161" s="16"/>
      <c r="F161" s="17"/>
      <c r="G161" s="17"/>
    </row>
    <row r="162" spans="1:7" ht="25" customHeight="1">
      <c r="A162" s="8"/>
      <c r="B162" s="16"/>
      <c r="C162" s="16"/>
      <c r="D162" s="16"/>
      <c r="E162" s="16"/>
      <c r="F162" s="17"/>
      <c r="G162" s="17"/>
    </row>
    <row r="163" spans="1:7" ht="25" customHeight="1">
      <c r="A163" s="8"/>
      <c r="B163" s="16"/>
      <c r="C163" s="16"/>
      <c r="D163" s="16"/>
      <c r="E163" s="16"/>
      <c r="F163" s="17"/>
      <c r="G163" s="17"/>
    </row>
    <row r="164" spans="1:7" ht="25" customHeight="1">
      <c r="A164" s="8"/>
      <c r="B164" s="16"/>
      <c r="C164" s="16"/>
      <c r="D164" s="16"/>
      <c r="E164" s="16"/>
      <c r="F164" s="17"/>
      <c r="G164" s="17"/>
    </row>
    <row r="165" spans="1:7" ht="25" customHeight="1">
      <c r="A165" s="8"/>
      <c r="B165" s="16"/>
      <c r="C165" s="16"/>
      <c r="D165" s="16"/>
      <c r="E165" s="16"/>
      <c r="F165" s="17"/>
      <c r="G165" s="17"/>
    </row>
    <row r="166" spans="1:7" ht="25" customHeight="1">
      <c r="A166" s="8"/>
      <c r="B166" s="16"/>
      <c r="C166" s="16"/>
      <c r="D166" s="16"/>
      <c r="E166" s="16"/>
      <c r="F166" s="17"/>
      <c r="G166" s="17"/>
    </row>
    <row r="167" spans="1:7" ht="25" customHeight="1">
      <c r="A167" s="8"/>
      <c r="B167" s="16"/>
      <c r="C167" s="16"/>
      <c r="D167" s="16"/>
      <c r="E167" s="16"/>
      <c r="F167" s="17"/>
      <c r="G167" s="17"/>
    </row>
    <row r="168" spans="1:7" ht="25" customHeight="1">
      <c r="A168" s="8"/>
      <c r="B168" s="16"/>
      <c r="C168" s="16"/>
      <c r="D168" s="16"/>
      <c r="E168" s="16"/>
      <c r="F168" s="17"/>
      <c r="G168" s="17"/>
    </row>
    <row r="169" spans="1:7" ht="25" customHeight="1">
      <c r="A169" s="8"/>
      <c r="B169" s="16"/>
      <c r="C169" s="16"/>
      <c r="D169" s="16"/>
      <c r="E169" s="16"/>
      <c r="F169" s="17"/>
      <c r="G169" s="17"/>
    </row>
    <row r="170" spans="1:7" ht="25" customHeight="1">
      <c r="A170" s="8"/>
      <c r="B170" s="16"/>
      <c r="C170" s="16"/>
      <c r="D170" s="16"/>
      <c r="E170" s="16"/>
      <c r="F170" s="17"/>
      <c r="G170" s="17"/>
    </row>
    <row r="171" spans="1:7" ht="25" customHeight="1">
      <c r="A171" s="8"/>
      <c r="B171" s="16"/>
      <c r="C171" s="16"/>
      <c r="D171" s="16"/>
      <c r="E171" s="16"/>
      <c r="F171" s="17"/>
      <c r="G171" s="17"/>
    </row>
    <row r="172" spans="1:7" ht="25" customHeight="1">
      <c r="A172" s="8"/>
      <c r="B172" s="16"/>
      <c r="C172" s="16"/>
      <c r="D172" s="16"/>
      <c r="E172" s="16"/>
      <c r="F172" s="17"/>
      <c r="G172" s="17"/>
    </row>
    <row r="173" spans="1:7" ht="25" customHeight="1">
      <c r="A173" s="8"/>
      <c r="B173" s="16"/>
      <c r="C173" s="16"/>
      <c r="D173" s="16"/>
      <c r="E173" s="16"/>
      <c r="F173" s="17"/>
      <c r="G173" s="17"/>
    </row>
    <row r="174" spans="1:7" ht="25" customHeight="1">
      <c r="A174" s="8"/>
      <c r="B174" s="16"/>
      <c r="C174" s="16"/>
      <c r="D174" s="16"/>
      <c r="E174" s="16"/>
      <c r="F174" s="17"/>
      <c r="G174" s="17"/>
    </row>
    <row r="175" spans="1:7" ht="25" customHeight="1">
      <c r="A175" s="8"/>
      <c r="B175" s="16"/>
      <c r="C175" s="16"/>
      <c r="D175" s="16"/>
      <c r="E175" s="16"/>
      <c r="F175" s="17"/>
      <c r="G175" s="17"/>
    </row>
    <row r="176" spans="1:7" ht="25" customHeight="1">
      <c r="A176" s="8"/>
      <c r="B176" s="16"/>
      <c r="C176" s="16"/>
      <c r="D176" s="16"/>
      <c r="E176" s="16"/>
      <c r="F176" s="17"/>
      <c r="G176" s="17"/>
    </row>
    <row r="177" spans="1:7" ht="25" customHeight="1">
      <c r="A177" s="8"/>
      <c r="B177" s="16"/>
      <c r="C177" s="16"/>
      <c r="D177" s="16"/>
      <c r="E177" s="16"/>
      <c r="F177" s="17"/>
      <c r="G177" s="17"/>
    </row>
    <row r="178" spans="1:7" ht="25" customHeight="1">
      <c r="A178" s="8"/>
      <c r="B178" s="16"/>
      <c r="C178" s="16"/>
      <c r="D178" s="16"/>
      <c r="E178" s="16"/>
      <c r="F178" s="17"/>
      <c r="G178" s="17"/>
    </row>
    <row r="179" spans="1:7" ht="25" customHeight="1">
      <c r="A179" s="8"/>
      <c r="B179" s="16"/>
      <c r="C179" s="16"/>
      <c r="D179" s="16"/>
      <c r="E179" s="16"/>
      <c r="F179" s="17"/>
      <c r="G179" s="17"/>
    </row>
    <row r="180" spans="1:7" ht="25" customHeight="1">
      <c r="A180" s="8"/>
      <c r="B180" s="16"/>
      <c r="C180" s="16"/>
      <c r="D180" s="16"/>
      <c r="E180" s="16"/>
      <c r="F180" s="17"/>
      <c r="G180" s="17"/>
    </row>
    <row r="181" spans="1:7" ht="25" customHeight="1">
      <c r="A181" s="8"/>
      <c r="B181" s="16"/>
      <c r="C181" s="16"/>
      <c r="D181" s="16"/>
      <c r="E181" s="16"/>
      <c r="F181" s="17"/>
      <c r="G181" s="17"/>
    </row>
    <row r="182" spans="1:7" ht="25" customHeight="1">
      <c r="A182" s="8"/>
      <c r="B182" s="16"/>
      <c r="C182" s="16"/>
      <c r="D182" s="16"/>
      <c r="E182" s="16"/>
      <c r="F182" s="17"/>
      <c r="G182" s="17"/>
    </row>
    <row r="183" spans="1:7" ht="25" customHeight="1">
      <c r="A183" s="8"/>
      <c r="B183" s="16"/>
      <c r="C183" s="16"/>
      <c r="D183" s="16"/>
      <c r="E183" s="16"/>
      <c r="F183" s="17"/>
      <c r="G183" s="17"/>
    </row>
    <row r="184" spans="1:7" ht="25" customHeight="1">
      <c r="A184" s="8"/>
      <c r="B184" s="16"/>
      <c r="C184" s="16"/>
      <c r="D184" s="16"/>
      <c r="E184" s="16"/>
      <c r="F184" s="17"/>
      <c r="G184" s="17"/>
    </row>
    <row r="185" spans="1:7" ht="25" customHeight="1">
      <c r="A185" s="8"/>
      <c r="B185" s="16"/>
      <c r="C185" s="16"/>
      <c r="D185" s="16"/>
      <c r="E185" s="16"/>
      <c r="F185" s="17"/>
      <c r="G185" s="17"/>
    </row>
    <row r="186" spans="1:7" ht="25" customHeight="1">
      <c r="A186" s="8"/>
      <c r="B186" s="16"/>
      <c r="C186" s="16"/>
      <c r="D186" s="16"/>
      <c r="E186" s="16"/>
      <c r="F186" s="17"/>
      <c r="G186" s="17"/>
    </row>
    <row r="187" spans="1:7" ht="25" customHeight="1">
      <c r="A187" s="8"/>
      <c r="B187" s="16"/>
      <c r="C187" s="16"/>
      <c r="D187" s="16"/>
      <c r="E187" s="16"/>
      <c r="F187" s="17"/>
      <c r="G187" s="17"/>
    </row>
    <row r="188" spans="1:7" ht="25" customHeight="1">
      <c r="A188" s="8"/>
      <c r="B188" s="16"/>
      <c r="C188" s="16"/>
      <c r="D188" s="16"/>
      <c r="E188" s="16"/>
      <c r="F188" s="17"/>
      <c r="G188" s="17"/>
    </row>
    <row r="189" spans="1:7" ht="25" customHeight="1">
      <c r="A189" s="8"/>
      <c r="B189" s="16"/>
      <c r="C189" s="16"/>
      <c r="D189" s="16"/>
      <c r="E189" s="16"/>
      <c r="F189" s="17"/>
      <c r="G189" s="17"/>
    </row>
    <row r="190" spans="1:7" ht="25" customHeight="1">
      <c r="A190" s="8"/>
      <c r="B190" s="16"/>
      <c r="C190" s="16"/>
      <c r="D190" s="16"/>
      <c r="E190" s="16"/>
      <c r="F190" s="17"/>
      <c r="G190" s="17"/>
    </row>
    <row r="191" spans="1:7" ht="25" customHeight="1">
      <c r="A191" s="8"/>
      <c r="B191" s="16"/>
      <c r="C191" s="16"/>
      <c r="D191" s="16"/>
      <c r="E191" s="16"/>
      <c r="F191" s="17"/>
      <c r="G191" s="17"/>
    </row>
    <row r="192" spans="1:7" ht="25" customHeight="1">
      <c r="A192" s="8"/>
      <c r="B192" s="16"/>
      <c r="C192" s="16"/>
      <c r="D192" s="16"/>
      <c r="E192" s="16"/>
      <c r="F192" s="17"/>
      <c r="G192" s="17"/>
    </row>
    <row r="193" spans="1:7" ht="25" customHeight="1">
      <c r="A193" s="8"/>
      <c r="B193" s="16"/>
      <c r="C193" s="16"/>
      <c r="D193" s="16"/>
      <c r="E193" s="16"/>
      <c r="F193" s="17"/>
      <c r="G193" s="17"/>
    </row>
    <row r="194" spans="1:7" ht="25" customHeight="1">
      <c r="A194" s="8"/>
      <c r="B194" s="16"/>
      <c r="C194" s="16"/>
      <c r="D194" s="16"/>
      <c r="E194" s="16"/>
      <c r="F194" s="17"/>
      <c r="G194" s="17"/>
    </row>
    <row r="195" spans="1:7" ht="25" customHeight="1">
      <c r="A195" s="8"/>
      <c r="B195" s="16"/>
      <c r="C195" s="16"/>
      <c r="D195" s="16"/>
      <c r="E195" s="16"/>
      <c r="F195" s="17"/>
      <c r="G195" s="17"/>
    </row>
    <row r="196" spans="1:7" ht="25" customHeight="1">
      <c r="A196" s="8"/>
      <c r="B196" s="16"/>
      <c r="C196" s="16"/>
      <c r="D196" s="16"/>
      <c r="E196" s="16"/>
      <c r="F196" s="17"/>
      <c r="G196" s="17"/>
    </row>
    <row r="197" spans="1:7" ht="25" customHeight="1">
      <c r="A197" s="8"/>
      <c r="B197" s="16"/>
      <c r="C197" s="16"/>
      <c r="D197" s="16"/>
      <c r="E197" s="16"/>
      <c r="F197" s="17"/>
      <c r="G197" s="17"/>
    </row>
    <row r="198" spans="1:7" ht="25" customHeight="1">
      <c r="A198" s="8"/>
      <c r="B198" s="16"/>
      <c r="C198" s="16"/>
      <c r="D198" s="16"/>
      <c r="E198" s="16"/>
      <c r="F198" s="17"/>
      <c r="G198" s="17"/>
    </row>
    <row r="199" spans="1:7" ht="25" customHeight="1">
      <c r="A199" s="8"/>
      <c r="B199" s="16"/>
      <c r="C199" s="16"/>
      <c r="D199" s="16"/>
      <c r="E199" s="16"/>
      <c r="F199" s="17"/>
      <c r="G199" s="17"/>
    </row>
    <row r="200" spans="1:7" ht="25" customHeight="1">
      <c r="A200" s="8"/>
      <c r="B200" s="16"/>
      <c r="C200" s="16"/>
      <c r="D200" s="16"/>
      <c r="E200" s="16"/>
      <c r="F200" s="17"/>
      <c r="G200" s="17"/>
    </row>
    <row r="201" spans="1:7" ht="25" customHeight="1">
      <c r="A201" s="8"/>
      <c r="B201" s="16"/>
      <c r="C201" s="16"/>
      <c r="D201" s="16"/>
      <c r="E201" s="16"/>
      <c r="F201" s="17"/>
      <c r="G201" s="17"/>
    </row>
    <row r="202" spans="1:7" ht="25" customHeight="1">
      <c r="A202" s="8"/>
      <c r="B202" s="16"/>
      <c r="C202" s="16"/>
      <c r="D202" s="16"/>
      <c r="E202" s="16"/>
      <c r="F202" s="17"/>
      <c r="G202" s="17"/>
    </row>
    <row r="203" spans="1:7" ht="25" customHeight="1">
      <c r="A203" s="8"/>
      <c r="B203" s="16"/>
      <c r="C203" s="16"/>
      <c r="D203" s="16"/>
      <c r="E203" s="16"/>
      <c r="F203" s="17"/>
      <c r="G203" s="17"/>
    </row>
    <row r="204" spans="1:7" ht="25" customHeight="1">
      <c r="A204" s="8"/>
      <c r="B204" s="16"/>
      <c r="C204" s="16"/>
      <c r="D204" s="16"/>
      <c r="E204" s="16"/>
      <c r="F204" s="17"/>
      <c r="G204" s="17"/>
    </row>
    <row r="205" spans="1:7" ht="25" customHeight="1">
      <c r="A205" s="8"/>
      <c r="B205" s="16"/>
      <c r="C205" s="16"/>
      <c r="D205" s="16"/>
      <c r="E205" s="16"/>
      <c r="F205" s="17"/>
      <c r="G205" s="17"/>
    </row>
    <row r="206" spans="1:7" ht="25" customHeight="1">
      <c r="A206" s="8"/>
      <c r="B206" s="16"/>
      <c r="C206" s="16"/>
      <c r="D206" s="16"/>
      <c r="E206" s="16"/>
      <c r="F206" s="17"/>
      <c r="G206" s="17"/>
    </row>
    <row r="207" spans="1:7" ht="25" customHeight="1">
      <c r="A207" s="8"/>
      <c r="B207" s="16"/>
      <c r="C207" s="16"/>
      <c r="D207" s="16"/>
      <c r="E207" s="16"/>
      <c r="F207" s="17"/>
      <c r="G207" s="17"/>
    </row>
    <row r="208" spans="1:7" ht="25" customHeight="1">
      <c r="A208" s="8"/>
      <c r="B208" s="16"/>
      <c r="C208" s="16"/>
      <c r="D208" s="16"/>
      <c r="E208" s="16"/>
      <c r="F208" s="17"/>
      <c r="G208" s="17"/>
    </row>
    <row r="209" spans="1:7" ht="25" customHeight="1">
      <c r="A209" s="8"/>
      <c r="B209" s="16"/>
      <c r="C209" s="16"/>
      <c r="D209" s="16"/>
      <c r="E209" s="16"/>
      <c r="F209" s="17"/>
      <c r="G209" s="17"/>
    </row>
    <row r="210" spans="1:7" ht="25" customHeight="1">
      <c r="A210" s="8"/>
      <c r="B210" s="16"/>
      <c r="C210" s="16"/>
      <c r="D210" s="16"/>
      <c r="E210" s="16"/>
      <c r="F210" s="17"/>
      <c r="G210" s="17"/>
    </row>
    <row r="211" spans="1:7" ht="25" customHeight="1">
      <c r="A211" s="8"/>
      <c r="B211" s="16"/>
      <c r="C211" s="16"/>
      <c r="D211" s="16"/>
      <c r="E211" s="16"/>
      <c r="F211" s="17"/>
      <c r="G211" s="17"/>
    </row>
    <row r="212" spans="1:7" ht="25" customHeight="1">
      <c r="A212" s="8"/>
      <c r="B212" s="16"/>
      <c r="C212" s="16"/>
      <c r="D212" s="16"/>
      <c r="E212" s="16"/>
      <c r="F212" s="17"/>
      <c r="G212" s="17"/>
    </row>
    <row r="213" spans="1:7" ht="25" customHeight="1">
      <c r="A213" s="8"/>
      <c r="B213" s="16"/>
      <c r="C213" s="16"/>
      <c r="D213" s="16"/>
      <c r="E213" s="16"/>
      <c r="F213" s="17"/>
      <c r="G213" s="17"/>
    </row>
    <row r="214" spans="1:7" ht="25" customHeight="1">
      <c r="A214" s="8"/>
      <c r="B214" s="16"/>
      <c r="C214" s="16"/>
      <c r="D214" s="16"/>
      <c r="E214" s="16"/>
      <c r="F214" s="17"/>
      <c r="G214" s="17"/>
    </row>
    <row r="215" spans="1:7" ht="25" customHeight="1">
      <c r="A215" s="8"/>
      <c r="B215" s="16"/>
      <c r="C215" s="16"/>
      <c r="D215" s="16"/>
      <c r="E215" s="16"/>
      <c r="F215" s="17"/>
      <c r="G215" s="17"/>
    </row>
    <row r="216" spans="1:7" ht="25" customHeight="1">
      <c r="A216" s="8"/>
      <c r="B216" s="16"/>
      <c r="C216" s="16"/>
      <c r="D216" s="16"/>
      <c r="E216" s="16"/>
      <c r="F216" s="17"/>
      <c r="G216" s="17"/>
    </row>
    <row r="217" spans="1:7" ht="25" customHeight="1">
      <c r="A217" s="8"/>
      <c r="B217" s="16"/>
      <c r="C217" s="16"/>
      <c r="D217" s="16"/>
      <c r="E217" s="16"/>
      <c r="F217" s="17"/>
      <c r="G217" s="17"/>
    </row>
    <row r="218" spans="1:7" ht="25" customHeight="1">
      <c r="A218" s="8"/>
      <c r="B218" s="16"/>
      <c r="C218" s="16"/>
      <c r="D218" s="16"/>
      <c r="E218" s="16"/>
      <c r="F218" s="17"/>
      <c r="G218" s="17"/>
    </row>
    <row r="219" spans="1:7" ht="25" customHeight="1">
      <c r="A219" s="8"/>
      <c r="B219" s="16"/>
      <c r="C219" s="16"/>
      <c r="D219" s="16"/>
      <c r="E219" s="16"/>
      <c r="F219" s="17"/>
      <c r="G219" s="17"/>
    </row>
    <row r="220" spans="1:7" ht="25" customHeight="1">
      <c r="A220" s="8"/>
      <c r="B220" s="16"/>
      <c r="C220" s="16"/>
      <c r="D220" s="16"/>
      <c r="E220" s="16"/>
      <c r="F220" s="17"/>
      <c r="G220" s="17"/>
    </row>
    <row r="221" spans="1:7" ht="25" customHeight="1">
      <c r="A221" s="8"/>
      <c r="B221" s="16"/>
      <c r="C221" s="16"/>
      <c r="D221" s="16"/>
      <c r="E221" s="16"/>
      <c r="F221" s="17"/>
      <c r="G221" s="17"/>
    </row>
    <row r="222" spans="1:7" ht="25" customHeight="1">
      <c r="A222" s="8"/>
      <c r="B222" s="16"/>
      <c r="C222" s="16"/>
      <c r="D222" s="16"/>
      <c r="E222" s="16"/>
      <c r="F222" s="17"/>
      <c r="G222" s="17"/>
    </row>
    <row r="223" spans="1:7" ht="25" customHeight="1">
      <c r="A223" s="8"/>
      <c r="B223" s="16"/>
      <c r="C223" s="16"/>
      <c r="D223" s="16"/>
      <c r="E223" s="16"/>
      <c r="F223" s="17"/>
      <c r="G223" s="17"/>
    </row>
    <row r="224" spans="1:7" ht="25" customHeight="1">
      <c r="A224" s="8"/>
      <c r="B224" s="16"/>
      <c r="C224" s="16"/>
      <c r="D224" s="16"/>
      <c r="E224" s="16"/>
      <c r="F224" s="17"/>
      <c r="G224" s="17"/>
    </row>
    <row r="225" spans="1:7" ht="25" customHeight="1">
      <c r="A225" s="8"/>
      <c r="B225" s="16"/>
      <c r="C225" s="16"/>
      <c r="D225" s="16"/>
      <c r="E225" s="16"/>
      <c r="F225" s="17"/>
      <c r="G225" s="17"/>
    </row>
    <row r="226" spans="1:7" ht="25" customHeight="1">
      <c r="A226" s="8"/>
      <c r="B226" s="16"/>
      <c r="C226" s="16"/>
      <c r="D226" s="16"/>
      <c r="E226" s="16"/>
      <c r="F226" s="17"/>
      <c r="G226" s="17"/>
    </row>
    <row r="227" spans="1:7" ht="25" customHeight="1">
      <c r="A227" s="8"/>
      <c r="B227" s="16"/>
      <c r="C227" s="16"/>
      <c r="D227" s="16"/>
      <c r="E227" s="16"/>
      <c r="F227" s="17"/>
      <c r="G227" s="17"/>
    </row>
    <row r="228" spans="1:7" ht="25" customHeight="1">
      <c r="A228" s="8"/>
      <c r="B228" s="16"/>
      <c r="C228" s="16"/>
      <c r="D228" s="16"/>
      <c r="E228" s="16"/>
      <c r="F228" s="17"/>
      <c r="G228" s="17"/>
    </row>
    <row r="229" spans="1:7" ht="25" customHeight="1">
      <c r="A229" s="8"/>
      <c r="B229" s="16"/>
      <c r="C229" s="16"/>
      <c r="D229" s="16"/>
      <c r="E229" s="16"/>
      <c r="F229" s="17"/>
      <c r="G229" s="17"/>
    </row>
    <row r="230" spans="1:7" ht="25" customHeight="1">
      <c r="A230" s="8"/>
      <c r="B230" s="16"/>
      <c r="C230" s="16"/>
      <c r="D230" s="16"/>
      <c r="E230" s="16"/>
      <c r="F230" s="17"/>
      <c r="G230" s="17"/>
    </row>
    <row r="231" spans="1:7" ht="25" customHeight="1">
      <c r="A231" s="8"/>
      <c r="B231" s="16"/>
      <c r="C231" s="16"/>
      <c r="D231" s="16"/>
      <c r="E231" s="16"/>
      <c r="F231" s="17"/>
      <c r="G231" s="17"/>
    </row>
    <row r="232" spans="1:7" ht="25" customHeight="1">
      <c r="A232" s="8"/>
      <c r="B232" s="16"/>
      <c r="C232" s="16"/>
      <c r="D232" s="16"/>
      <c r="E232" s="16"/>
      <c r="F232" s="17"/>
      <c r="G232" s="17"/>
    </row>
    <row r="233" spans="1:7" ht="25" customHeight="1">
      <c r="A233" s="8"/>
      <c r="B233" s="16"/>
      <c r="C233" s="16"/>
      <c r="D233" s="16"/>
      <c r="E233" s="16"/>
      <c r="F233" s="17"/>
      <c r="G233" s="17"/>
    </row>
    <row r="234" spans="1:7" ht="25" customHeight="1">
      <c r="A234" s="8"/>
      <c r="B234" s="16"/>
      <c r="C234" s="16"/>
      <c r="D234" s="16"/>
      <c r="E234" s="16"/>
      <c r="F234" s="17"/>
      <c r="G234" s="17"/>
    </row>
    <row r="235" spans="1:7" ht="25" customHeight="1">
      <c r="A235" s="8"/>
      <c r="B235" s="16"/>
      <c r="C235" s="16"/>
      <c r="D235" s="16"/>
      <c r="E235" s="16"/>
      <c r="F235" s="17"/>
      <c r="G235" s="17"/>
    </row>
    <row r="236" spans="1:7" ht="25" customHeight="1">
      <c r="A236" s="8"/>
      <c r="B236" s="16"/>
      <c r="C236" s="16"/>
      <c r="D236" s="16"/>
      <c r="E236" s="16"/>
      <c r="F236" s="17"/>
      <c r="G236" s="17"/>
    </row>
    <row r="237" spans="1:7" ht="25" customHeight="1">
      <c r="A237" s="8"/>
      <c r="B237" s="16"/>
      <c r="C237" s="16"/>
      <c r="D237" s="16"/>
      <c r="E237" s="16"/>
      <c r="F237" s="17"/>
      <c r="G237" s="17"/>
    </row>
    <row r="238" spans="1:7" ht="25" customHeight="1">
      <c r="A238" s="8"/>
      <c r="B238" s="16"/>
      <c r="C238" s="16"/>
      <c r="D238" s="16"/>
      <c r="E238" s="16"/>
      <c r="F238" s="17"/>
      <c r="G238" s="17"/>
    </row>
    <row r="239" spans="1:7" ht="25" customHeight="1">
      <c r="A239" s="8"/>
      <c r="B239" s="16"/>
      <c r="C239" s="16"/>
      <c r="D239" s="16"/>
      <c r="E239" s="16"/>
      <c r="F239" s="17"/>
      <c r="G239" s="17"/>
    </row>
    <row r="240" spans="1:7" ht="25" customHeight="1">
      <c r="A240" s="8"/>
      <c r="B240" s="16"/>
      <c r="C240" s="16"/>
      <c r="D240" s="16"/>
      <c r="E240" s="16"/>
      <c r="F240" s="17"/>
      <c r="G240" s="17"/>
    </row>
    <row r="241" spans="1:7" ht="25" customHeight="1">
      <c r="A241" s="8"/>
      <c r="B241" s="16"/>
      <c r="C241" s="16"/>
      <c r="D241" s="16"/>
      <c r="E241" s="16"/>
      <c r="F241" s="17"/>
      <c r="G241" s="17"/>
    </row>
    <row r="242" spans="1:7" ht="25" customHeight="1">
      <c r="A242" s="8"/>
      <c r="B242" s="16"/>
      <c r="C242" s="16"/>
      <c r="D242" s="16"/>
      <c r="E242" s="16"/>
      <c r="F242" s="17"/>
      <c r="G242" s="17"/>
    </row>
    <row r="243" spans="1:7">
      <c r="B243" s="19"/>
      <c r="C243" s="19"/>
      <c r="D243" s="19"/>
      <c r="E243" s="19"/>
    </row>
    <row r="244" spans="1:7">
      <c r="B244" s="19"/>
      <c r="C244" s="19"/>
      <c r="D244" s="19"/>
      <c r="E244" s="19"/>
    </row>
    <row r="245" spans="1:7">
      <c r="B245" s="19"/>
      <c r="C245" s="19"/>
      <c r="D245" s="19"/>
      <c r="E245" s="19"/>
    </row>
    <row r="246" spans="1:7">
      <c r="B246" s="19"/>
      <c r="C246" s="19"/>
      <c r="D246" s="19"/>
      <c r="E246" s="19"/>
    </row>
    <row r="247" spans="1:7">
      <c r="B247" s="19"/>
      <c r="C247" s="19"/>
      <c r="D247" s="19"/>
      <c r="E247" s="19"/>
    </row>
    <row r="248" spans="1:7">
      <c r="B248" s="19"/>
      <c r="C248" s="19"/>
      <c r="D248" s="19"/>
      <c r="E248" s="19"/>
    </row>
    <row r="249" spans="1:7">
      <c r="B249" s="19"/>
      <c r="C249" s="19"/>
      <c r="D249" s="19"/>
      <c r="E249" s="19"/>
    </row>
    <row r="250" spans="1:7">
      <c r="B250" s="19"/>
      <c r="C250" s="19"/>
      <c r="D250" s="19"/>
      <c r="E250" s="19"/>
    </row>
    <row r="251" spans="1:7">
      <c r="B251" s="19"/>
      <c r="C251" s="19"/>
      <c r="D251" s="19"/>
      <c r="E251" s="19"/>
    </row>
    <row r="252" spans="1:7">
      <c r="B252" s="19"/>
      <c r="C252" s="19"/>
      <c r="D252" s="19"/>
      <c r="E252" s="19"/>
    </row>
    <row r="253" spans="1:7">
      <c r="B253" s="19"/>
      <c r="C253" s="19"/>
      <c r="D253" s="19"/>
      <c r="E253" s="19"/>
    </row>
    <row r="254" spans="1:7">
      <c r="B254" s="19"/>
      <c r="C254" s="19"/>
      <c r="D254" s="19"/>
      <c r="E254" s="19"/>
    </row>
    <row r="255" spans="1:7">
      <c r="B255" s="19"/>
      <c r="C255" s="19"/>
      <c r="D255" s="19"/>
      <c r="E255" s="19"/>
    </row>
    <row r="256" spans="1:7">
      <c r="B256" s="19"/>
      <c r="C256" s="19"/>
      <c r="D256" s="19"/>
      <c r="E256" s="19"/>
    </row>
    <row r="257" spans="2:5">
      <c r="B257" s="19"/>
      <c r="C257" s="19"/>
      <c r="D257" s="19"/>
      <c r="E257" s="19"/>
    </row>
    <row r="258" spans="2:5">
      <c r="B258" s="19"/>
      <c r="C258" s="19"/>
      <c r="D258" s="19"/>
      <c r="E258" s="19"/>
    </row>
    <row r="259" spans="2:5">
      <c r="B259" s="19"/>
      <c r="C259" s="19"/>
      <c r="D259" s="19"/>
      <c r="E259" s="19"/>
    </row>
    <row r="260" spans="2:5">
      <c r="B260" s="19"/>
      <c r="C260" s="19"/>
      <c r="D260" s="19"/>
      <c r="E260" s="19"/>
    </row>
    <row r="261" spans="2:5">
      <c r="B261" s="19"/>
      <c r="C261" s="19"/>
      <c r="D261" s="19"/>
      <c r="E261" s="19"/>
    </row>
    <row r="262" spans="2:5">
      <c r="B262" s="19"/>
      <c r="C262" s="19"/>
      <c r="D262" s="19"/>
      <c r="E262" s="19"/>
    </row>
    <row r="263" spans="2:5">
      <c r="B263" s="19"/>
      <c r="C263" s="19"/>
      <c r="D263" s="19"/>
      <c r="E263" s="19"/>
    </row>
    <row r="264" spans="2:5">
      <c r="B264" s="19"/>
      <c r="C264" s="19"/>
      <c r="D264" s="19"/>
      <c r="E264" s="19"/>
    </row>
    <row r="265" spans="2:5">
      <c r="B265" s="19"/>
      <c r="C265" s="19"/>
      <c r="D265" s="19"/>
      <c r="E265" s="19"/>
    </row>
    <row r="266" spans="2:5">
      <c r="B266" s="19"/>
      <c r="C266" s="19"/>
      <c r="D266" s="19"/>
      <c r="E266" s="19"/>
    </row>
    <row r="267" spans="2:5">
      <c r="B267" s="19"/>
      <c r="C267" s="19"/>
      <c r="D267" s="19"/>
      <c r="E267" s="19"/>
    </row>
    <row r="268" spans="2:5">
      <c r="B268" s="19"/>
      <c r="C268" s="19"/>
      <c r="D268" s="19"/>
      <c r="E268" s="19"/>
    </row>
    <row r="269" spans="2:5">
      <c r="B269" s="19"/>
      <c r="C269" s="19"/>
      <c r="D269" s="19"/>
      <c r="E269" s="19"/>
    </row>
    <row r="270" spans="2:5">
      <c r="B270" s="19"/>
      <c r="C270" s="19"/>
      <c r="D270" s="19"/>
      <c r="E270" s="19"/>
    </row>
    <row r="271" spans="2:5">
      <c r="B271" s="19"/>
      <c r="C271" s="19"/>
      <c r="D271" s="19"/>
      <c r="E271" s="19"/>
    </row>
    <row r="272" spans="2:5">
      <c r="B272" s="19"/>
      <c r="C272" s="19"/>
      <c r="D272" s="19"/>
      <c r="E272" s="19"/>
    </row>
    <row r="273" spans="2:5">
      <c r="B273" s="19"/>
      <c r="C273" s="19"/>
      <c r="D273" s="19"/>
      <c r="E273" s="19"/>
    </row>
    <row r="274" spans="2:5">
      <c r="B274" s="19"/>
      <c r="C274" s="19"/>
      <c r="D274" s="19"/>
      <c r="E274" s="19"/>
    </row>
    <row r="275" spans="2:5">
      <c r="B275" s="19"/>
      <c r="C275" s="19"/>
      <c r="D275" s="19"/>
      <c r="E275" s="19"/>
    </row>
    <row r="276" spans="2:5">
      <c r="B276" s="19"/>
      <c r="C276" s="19"/>
      <c r="D276" s="19"/>
      <c r="E276" s="19"/>
    </row>
    <row r="277" spans="2:5">
      <c r="B277" s="19"/>
      <c r="C277" s="19"/>
      <c r="D277" s="19"/>
      <c r="E277" s="19"/>
    </row>
    <row r="278" spans="2:5">
      <c r="B278" s="19"/>
      <c r="C278" s="19"/>
      <c r="D278" s="19"/>
      <c r="E278" s="19"/>
    </row>
    <row r="279" spans="2:5">
      <c r="B279" s="19"/>
      <c r="C279" s="19"/>
      <c r="D279" s="19"/>
      <c r="E279" s="19"/>
    </row>
    <row r="280" spans="2:5">
      <c r="B280" s="19"/>
      <c r="C280" s="19"/>
      <c r="D280" s="19"/>
      <c r="E280" s="19"/>
    </row>
    <row r="281" spans="2:5">
      <c r="B281" s="19"/>
      <c r="C281" s="19"/>
      <c r="D281" s="19"/>
      <c r="E281" s="19"/>
    </row>
    <row r="282" spans="2:5">
      <c r="B282" s="19"/>
      <c r="C282" s="19"/>
      <c r="D282" s="19"/>
      <c r="E282" s="19"/>
    </row>
    <row r="283" spans="2:5">
      <c r="B283" s="19"/>
      <c r="C283" s="19"/>
      <c r="D283" s="19"/>
      <c r="E283" s="19"/>
    </row>
    <row r="284" spans="2:5">
      <c r="B284" s="20"/>
      <c r="C284" s="20"/>
      <c r="D284" s="20"/>
      <c r="E284" s="20"/>
    </row>
    <row r="285" spans="2:5">
      <c r="B285" s="21"/>
      <c r="C285" s="22"/>
      <c r="D285" s="22"/>
      <c r="E285" s="22"/>
    </row>
    <row r="286" spans="2:5">
      <c r="B286" s="21"/>
      <c r="C286" s="22"/>
      <c r="D286" s="22"/>
      <c r="E286" s="22"/>
    </row>
    <row r="287" spans="2:5">
      <c r="B287" s="21"/>
      <c r="C287" s="22"/>
      <c r="D287" s="22"/>
      <c r="E287" s="22"/>
    </row>
    <row r="288" spans="2:5">
      <c r="B288" s="21"/>
      <c r="C288" s="22"/>
      <c r="D288" s="22"/>
      <c r="E288" s="22"/>
    </row>
    <row r="289" spans="2:5">
      <c r="B289" s="21"/>
      <c r="C289" s="22"/>
      <c r="D289" s="22"/>
      <c r="E289" s="22"/>
    </row>
    <row r="290" spans="2:5">
      <c r="B290" s="21"/>
      <c r="C290" s="22"/>
      <c r="D290" s="22"/>
      <c r="E290" s="22"/>
    </row>
    <row r="291" spans="2:5">
      <c r="B291" s="21"/>
      <c r="C291" s="22"/>
      <c r="D291" s="22"/>
      <c r="E291" s="22"/>
    </row>
    <row r="292" spans="2:5">
      <c r="B292" s="21"/>
      <c r="C292" s="22"/>
      <c r="D292" s="22"/>
      <c r="E292" s="22"/>
    </row>
    <row r="293" spans="2:5">
      <c r="B293" s="21"/>
      <c r="C293" s="22"/>
      <c r="D293" s="22"/>
      <c r="E293" s="22"/>
    </row>
    <row r="294" spans="2:5">
      <c r="B294" s="21"/>
      <c r="C294" s="22"/>
      <c r="D294" s="22"/>
      <c r="E294" s="22"/>
    </row>
    <row r="295" spans="2:5">
      <c r="B295" s="21"/>
      <c r="C295" s="22"/>
      <c r="D295" s="22"/>
      <c r="E295" s="22"/>
    </row>
    <row r="296" spans="2:5">
      <c r="B296" s="21"/>
      <c r="C296" s="22"/>
      <c r="D296" s="22"/>
      <c r="E296" s="22"/>
    </row>
    <row r="297" spans="2:5">
      <c r="B297" s="21"/>
      <c r="C297" s="22"/>
      <c r="D297" s="22"/>
      <c r="E297" s="22"/>
    </row>
  </sheetData>
  <mergeCells count="26">
    <mergeCell ref="A35:G35"/>
    <mergeCell ref="A2:G2"/>
    <mergeCell ref="A15:G15"/>
    <mergeCell ref="A25:G25"/>
    <mergeCell ref="A30:G30"/>
    <mergeCell ref="G33:G34"/>
    <mergeCell ref="G91:G92"/>
    <mergeCell ref="A43:G43"/>
    <mergeCell ref="A54:G54"/>
    <mergeCell ref="A67:G67"/>
    <mergeCell ref="A73:G73"/>
    <mergeCell ref="G74:G76"/>
    <mergeCell ref="A79:G79"/>
    <mergeCell ref="A82:G82"/>
    <mergeCell ref="G83:G84"/>
    <mergeCell ref="G85:G86"/>
    <mergeCell ref="G87:G88"/>
    <mergeCell ref="G89:G90"/>
    <mergeCell ref="A112:G112"/>
    <mergeCell ref="A116:G116"/>
    <mergeCell ref="A122:G122"/>
    <mergeCell ref="G93:G94"/>
    <mergeCell ref="G95:G96"/>
    <mergeCell ref="G101:G102"/>
    <mergeCell ref="A103:G103"/>
    <mergeCell ref="A107:G107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8"/>
  <sheetViews>
    <sheetView topLeftCell="A40" zoomScaleNormal="100" workbookViewId="0">
      <selection activeCell="A5" sqref="A5:G5"/>
    </sheetView>
  </sheetViews>
  <sheetFormatPr baseColWidth="10" defaultColWidth="9" defaultRowHeight="14"/>
  <cols>
    <col min="1" max="1" width="4.83203125" style="18" bestFit="1" customWidth="1"/>
    <col min="2" max="2" width="27.1640625" style="23" customWidth="1"/>
    <col min="3" max="3" width="38.83203125" style="3" customWidth="1"/>
    <col min="4" max="4" width="38.6640625" style="3" customWidth="1"/>
    <col min="5" max="5" width="34.1640625" style="3" customWidth="1"/>
    <col min="6" max="6" width="48" style="3" customWidth="1"/>
    <col min="7" max="7" width="53.1640625" style="3" customWidth="1"/>
    <col min="8" max="16384" width="9" style="3"/>
  </cols>
  <sheetData>
    <row r="1" spans="1:7" ht="40.5" customHeight="1">
      <c r="A1" s="44" t="s">
        <v>753</v>
      </c>
      <c r="B1" s="44" t="s">
        <v>754</v>
      </c>
      <c r="C1" s="45" t="s">
        <v>755</v>
      </c>
      <c r="D1" s="44" t="s">
        <v>3</v>
      </c>
      <c r="E1" s="45" t="s">
        <v>757</v>
      </c>
      <c r="F1" s="45" t="s">
        <v>758</v>
      </c>
      <c r="G1" s="44" t="s">
        <v>759</v>
      </c>
    </row>
    <row r="2" spans="1:7" ht="32.25" customHeight="1">
      <c r="A2" s="108" t="s">
        <v>1379</v>
      </c>
      <c r="B2" s="109"/>
      <c r="C2" s="109"/>
      <c r="D2" s="109"/>
      <c r="E2" s="109"/>
      <c r="F2" s="109"/>
      <c r="G2" s="110"/>
    </row>
    <row r="3" spans="1:7" ht="58.5" customHeight="1">
      <c r="A3" s="46">
        <v>1</v>
      </c>
      <c r="B3" s="59" t="s">
        <v>1891</v>
      </c>
      <c r="C3" s="43" t="s">
        <v>1887</v>
      </c>
      <c r="D3" s="43" t="s">
        <v>1888</v>
      </c>
      <c r="E3" s="43" t="s">
        <v>1889</v>
      </c>
      <c r="F3" s="43" t="s">
        <v>1890</v>
      </c>
      <c r="G3" s="47" t="s">
        <v>1958</v>
      </c>
    </row>
    <row r="4" spans="1:7" ht="54.75" customHeight="1">
      <c r="A4" s="46">
        <v>1</v>
      </c>
      <c r="B4" s="59" t="s">
        <v>1892</v>
      </c>
      <c r="C4" s="43" t="s">
        <v>1956</v>
      </c>
      <c r="D4" s="43" t="s">
        <v>1957</v>
      </c>
      <c r="E4" s="43" t="s">
        <v>1889</v>
      </c>
      <c r="F4" s="43" t="s">
        <v>1890</v>
      </c>
      <c r="G4" s="47" t="s">
        <v>1898</v>
      </c>
    </row>
    <row r="5" spans="1:7" ht="32.25" customHeight="1">
      <c r="A5" s="108" t="s">
        <v>760</v>
      </c>
      <c r="B5" s="109"/>
      <c r="C5" s="109"/>
      <c r="D5" s="109"/>
      <c r="E5" s="109"/>
      <c r="F5" s="109"/>
      <c r="G5" s="110"/>
    </row>
    <row r="6" spans="1:7" ht="72.75" customHeight="1">
      <c r="A6" s="46"/>
      <c r="B6" s="59" t="s">
        <v>1899</v>
      </c>
      <c r="C6" s="43" t="s">
        <v>1893</v>
      </c>
      <c r="D6" s="43" t="s">
        <v>1894</v>
      </c>
      <c r="E6" s="43" t="s">
        <v>1895</v>
      </c>
      <c r="F6" s="43" t="s">
        <v>1896</v>
      </c>
      <c r="G6" s="106" t="s">
        <v>1908</v>
      </c>
    </row>
    <row r="7" spans="1:7" ht="72" customHeight="1">
      <c r="A7" s="46"/>
      <c r="B7" s="59" t="s">
        <v>1900</v>
      </c>
      <c r="C7" s="43" t="s">
        <v>1901</v>
      </c>
      <c r="D7" s="43" t="s">
        <v>1902</v>
      </c>
      <c r="E7" s="43" t="s">
        <v>1895</v>
      </c>
      <c r="F7" s="43" t="s">
        <v>1896</v>
      </c>
      <c r="G7" s="107"/>
    </row>
    <row r="8" spans="1:7" ht="72" customHeight="1">
      <c r="A8" s="46"/>
      <c r="B8" s="59" t="s">
        <v>1903</v>
      </c>
      <c r="C8" s="43" t="s">
        <v>1904</v>
      </c>
      <c r="D8" s="43" t="s">
        <v>1905</v>
      </c>
      <c r="E8" s="43" t="s">
        <v>1906</v>
      </c>
      <c r="F8" s="43" t="s">
        <v>1907</v>
      </c>
      <c r="G8" s="106" t="s">
        <v>1909</v>
      </c>
    </row>
    <row r="9" spans="1:7" ht="72" customHeight="1">
      <c r="A9" s="46"/>
      <c r="B9" s="59" t="s">
        <v>1910</v>
      </c>
      <c r="C9" s="43" t="s">
        <v>1911</v>
      </c>
      <c r="D9" s="43" t="s">
        <v>1912</v>
      </c>
      <c r="E9" s="43" t="s">
        <v>1906</v>
      </c>
      <c r="F9" s="43" t="s">
        <v>1907</v>
      </c>
      <c r="G9" s="107"/>
    </row>
    <row r="10" spans="1:7" ht="106.5" customHeight="1">
      <c r="A10" s="46">
        <v>1</v>
      </c>
      <c r="B10" s="47" t="s">
        <v>1381</v>
      </c>
      <c r="C10" s="43" t="s">
        <v>1380</v>
      </c>
      <c r="D10" s="48" t="s">
        <v>1466</v>
      </c>
      <c r="E10" s="47" t="s">
        <v>1467</v>
      </c>
      <c r="F10" s="43" t="s">
        <v>1468</v>
      </c>
      <c r="G10" s="47" t="s">
        <v>1469</v>
      </c>
    </row>
    <row r="11" spans="1:7" ht="62.25" customHeight="1">
      <c r="A11" s="46">
        <v>2</v>
      </c>
      <c r="B11" s="47" t="s">
        <v>1470</v>
      </c>
      <c r="C11" s="43" t="s">
        <v>1471</v>
      </c>
      <c r="D11" s="48" t="s">
        <v>1472</v>
      </c>
      <c r="E11" s="47" t="s">
        <v>1473</v>
      </c>
      <c r="F11" s="43" t="s">
        <v>1474</v>
      </c>
      <c r="G11" s="47" t="s">
        <v>1475</v>
      </c>
    </row>
    <row r="12" spans="1:7" ht="72" customHeight="1">
      <c r="A12" s="46">
        <v>3</v>
      </c>
      <c r="B12" s="47" t="s">
        <v>1476</v>
      </c>
      <c r="C12" s="43" t="s">
        <v>1477</v>
      </c>
      <c r="D12" s="49" t="s">
        <v>1478</v>
      </c>
      <c r="E12" s="47" t="s">
        <v>1479</v>
      </c>
      <c r="F12" s="43" t="s">
        <v>1480</v>
      </c>
      <c r="G12" s="47" t="s">
        <v>1481</v>
      </c>
    </row>
    <row r="13" spans="1:7" ht="95.25" customHeight="1">
      <c r="A13" s="46">
        <v>4</v>
      </c>
      <c r="B13" s="50" t="s">
        <v>1482</v>
      </c>
      <c r="C13" s="49" t="s">
        <v>1483</v>
      </c>
      <c r="D13" s="49" t="s">
        <v>1484</v>
      </c>
      <c r="E13" s="50" t="s">
        <v>1485</v>
      </c>
      <c r="F13" s="47" t="s">
        <v>1486</v>
      </c>
      <c r="G13" s="47" t="s">
        <v>1487</v>
      </c>
    </row>
    <row r="14" spans="1:7" ht="78" customHeight="1">
      <c r="A14" s="51">
        <v>7</v>
      </c>
      <c r="B14" s="47" t="s">
        <v>1488</v>
      </c>
      <c r="C14" s="43" t="s">
        <v>1489</v>
      </c>
      <c r="D14" s="48" t="s">
        <v>1490</v>
      </c>
      <c r="E14" s="47" t="s">
        <v>1491</v>
      </c>
      <c r="F14" s="43" t="s">
        <v>1492</v>
      </c>
      <c r="G14" s="47" t="s">
        <v>1493</v>
      </c>
    </row>
    <row r="15" spans="1:7" ht="66" customHeight="1">
      <c r="A15" s="51">
        <v>8</v>
      </c>
      <c r="B15" s="47" t="s">
        <v>1494</v>
      </c>
      <c r="C15" s="43" t="s">
        <v>1495</v>
      </c>
      <c r="D15" s="48" t="s">
        <v>1496</v>
      </c>
      <c r="E15" s="47" t="s">
        <v>1497</v>
      </c>
      <c r="F15" s="43" t="s">
        <v>1498</v>
      </c>
      <c r="G15" s="47" t="s">
        <v>1499</v>
      </c>
    </row>
    <row r="16" spans="1:7" ht="67.5" customHeight="1">
      <c r="A16" s="51">
        <v>9</v>
      </c>
      <c r="B16" s="47" t="s">
        <v>1500</v>
      </c>
      <c r="C16" s="43" t="s">
        <v>1501</v>
      </c>
      <c r="D16" s="49" t="s">
        <v>1502</v>
      </c>
      <c r="E16" s="47" t="s">
        <v>1503</v>
      </c>
      <c r="F16" s="43" t="s">
        <v>1504</v>
      </c>
      <c r="G16" s="47" t="s">
        <v>1505</v>
      </c>
    </row>
    <row r="17" spans="1:7" ht="75" customHeight="1">
      <c r="A17" s="51">
        <v>10</v>
      </c>
      <c r="B17" s="50" t="s">
        <v>1506</v>
      </c>
      <c r="C17" s="49" t="s">
        <v>1507</v>
      </c>
      <c r="D17" s="49" t="s">
        <v>1508</v>
      </c>
      <c r="E17" s="50" t="s">
        <v>1509</v>
      </c>
      <c r="F17" s="47" t="s">
        <v>1510</v>
      </c>
      <c r="G17" s="47" t="s">
        <v>1511</v>
      </c>
    </row>
    <row r="18" spans="1:7" ht="78" customHeight="1">
      <c r="A18" s="51">
        <v>11</v>
      </c>
      <c r="B18" s="47" t="s">
        <v>1512</v>
      </c>
      <c r="C18" s="43" t="s">
        <v>1513</v>
      </c>
      <c r="D18" s="48" t="s">
        <v>1514</v>
      </c>
      <c r="E18" s="47" t="s">
        <v>1515</v>
      </c>
      <c r="F18" s="43" t="s">
        <v>1516</v>
      </c>
      <c r="G18" s="47" t="s">
        <v>1517</v>
      </c>
    </row>
    <row r="19" spans="1:7" ht="63.75" customHeight="1">
      <c r="A19" s="51">
        <v>12</v>
      </c>
      <c r="B19" s="47" t="s">
        <v>1518</v>
      </c>
      <c r="C19" s="43" t="s">
        <v>1519</v>
      </c>
      <c r="D19" s="48" t="s">
        <v>1520</v>
      </c>
      <c r="E19" s="47" t="s">
        <v>1521</v>
      </c>
      <c r="F19" s="43" t="s">
        <v>1522</v>
      </c>
      <c r="G19" s="47" t="s">
        <v>1523</v>
      </c>
    </row>
    <row r="20" spans="1:7" ht="67.5" customHeight="1">
      <c r="A20" s="51">
        <v>13</v>
      </c>
      <c r="B20" s="47" t="s">
        <v>1524</v>
      </c>
      <c r="C20" s="43" t="s">
        <v>1525</v>
      </c>
      <c r="D20" s="49" t="s">
        <v>1526</v>
      </c>
      <c r="E20" s="47" t="s">
        <v>1527</v>
      </c>
      <c r="F20" s="43" t="s">
        <v>1528</v>
      </c>
      <c r="G20" s="47" t="s">
        <v>1529</v>
      </c>
    </row>
    <row r="21" spans="1:7" ht="75" customHeight="1">
      <c r="A21" s="51">
        <v>14</v>
      </c>
      <c r="B21" s="50" t="s">
        <v>1530</v>
      </c>
      <c r="C21" s="49" t="s">
        <v>1531</v>
      </c>
      <c r="D21" s="49" t="s">
        <v>1532</v>
      </c>
      <c r="E21" s="50" t="s">
        <v>1533</v>
      </c>
      <c r="F21" s="47" t="s">
        <v>1534</v>
      </c>
      <c r="G21" s="47" t="s">
        <v>1523</v>
      </c>
    </row>
    <row r="22" spans="1:7" ht="25" customHeight="1">
      <c r="A22" s="103" t="s">
        <v>823</v>
      </c>
      <c r="B22" s="104"/>
      <c r="C22" s="104"/>
      <c r="D22" s="104"/>
      <c r="E22" s="104"/>
      <c r="F22" s="104"/>
      <c r="G22" s="105"/>
    </row>
    <row r="23" spans="1:7" ht="34.5" customHeight="1">
      <c r="A23" s="52">
        <v>1</v>
      </c>
      <c r="B23" s="47" t="s">
        <v>1535</v>
      </c>
      <c r="C23" s="47" t="s">
        <v>825</v>
      </c>
      <c r="D23" s="47" t="s">
        <v>825</v>
      </c>
      <c r="E23" s="47" t="s">
        <v>826</v>
      </c>
      <c r="F23" s="47" t="s">
        <v>826</v>
      </c>
      <c r="G23" s="47" t="s">
        <v>1536</v>
      </c>
    </row>
    <row r="24" spans="1:7" ht="34.5" customHeight="1">
      <c r="A24" s="53">
        <v>2</v>
      </c>
      <c r="B24" s="50" t="s">
        <v>1382</v>
      </c>
      <c r="C24" s="50" t="s">
        <v>829</v>
      </c>
      <c r="D24" s="50" t="s">
        <v>830</v>
      </c>
      <c r="E24" s="50" t="s">
        <v>1383</v>
      </c>
      <c r="F24" s="50" t="s">
        <v>1384</v>
      </c>
      <c r="G24" s="50" t="s">
        <v>1385</v>
      </c>
    </row>
    <row r="25" spans="1:7" ht="63.75" customHeight="1">
      <c r="A25" s="52">
        <v>3</v>
      </c>
      <c r="B25" s="47" t="s">
        <v>1386</v>
      </c>
      <c r="C25" s="43" t="s">
        <v>1959</v>
      </c>
      <c r="D25" s="48" t="s">
        <v>1964</v>
      </c>
      <c r="E25" s="47" t="s">
        <v>1960</v>
      </c>
      <c r="F25" s="43" t="s">
        <v>1963</v>
      </c>
      <c r="G25" s="106" t="s">
        <v>1962</v>
      </c>
    </row>
    <row r="26" spans="1:7" ht="33.75" customHeight="1">
      <c r="A26" s="52">
        <v>4</v>
      </c>
      <c r="B26" s="47" t="s">
        <v>1387</v>
      </c>
      <c r="C26" s="43" t="s">
        <v>1961</v>
      </c>
      <c r="D26" s="49" t="s">
        <v>841</v>
      </c>
      <c r="E26" s="47" t="s">
        <v>1388</v>
      </c>
      <c r="F26" s="43" t="s">
        <v>1389</v>
      </c>
      <c r="G26" s="107"/>
    </row>
    <row r="27" spans="1:7" ht="36" customHeight="1">
      <c r="A27" s="52">
        <v>5</v>
      </c>
      <c r="B27" s="50" t="s">
        <v>1390</v>
      </c>
      <c r="C27" s="49" t="s">
        <v>1391</v>
      </c>
      <c r="D27" s="49" t="s">
        <v>1537</v>
      </c>
      <c r="E27" s="50" t="s">
        <v>1538</v>
      </c>
      <c r="F27" s="47" t="s">
        <v>1539</v>
      </c>
      <c r="G27" s="47" t="s">
        <v>850</v>
      </c>
    </row>
    <row r="28" spans="1:7" ht="35.25" customHeight="1">
      <c r="A28" s="52">
        <v>6</v>
      </c>
      <c r="B28" s="50" t="s">
        <v>1540</v>
      </c>
      <c r="C28" s="49" t="s">
        <v>852</v>
      </c>
      <c r="D28" s="49" t="s">
        <v>852</v>
      </c>
      <c r="E28" s="50" t="s">
        <v>1538</v>
      </c>
      <c r="F28" s="47" t="s">
        <v>1539</v>
      </c>
      <c r="G28" s="47" t="s">
        <v>1897</v>
      </c>
    </row>
    <row r="29" spans="1:7" ht="36" customHeight="1">
      <c r="A29" s="51">
        <v>7</v>
      </c>
      <c r="B29" s="50" t="s">
        <v>1541</v>
      </c>
      <c r="C29" s="50" t="s">
        <v>1542</v>
      </c>
      <c r="D29" s="50" t="s">
        <v>1543</v>
      </c>
      <c r="E29" s="50" t="s">
        <v>1544</v>
      </c>
      <c r="F29" s="50" t="s">
        <v>1545</v>
      </c>
      <c r="G29" s="50" t="s">
        <v>861</v>
      </c>
    </row>
    <row r="30" spans="1:7" ht="37.5" customHeight="1">
      <c r="A30" s="53">
        <v>8</v>
      </c>
      <c r="B30" s="50" t="s">
        <v>1392</v>
      </c>
      <c r="C30" s="50" t="s">
        <v>863</v>
      </c>
      <c r="D30" s="50" t="s">
        <v>1393</v>
      </c>
      <c r="E30" s="50" t="s">
        <v>1544</v>
      </c>
      <c r="F30" s="50" t="s">
        <v>1545</v>
      </c>
      <c r="G30" s="50" t="s">
        <v>861</v>
      </c>
    </row>
    <row r="31" spans="1:7" ht="38.25" customHeight="1">
      <c r="A31" s="53">
        <v>9</v>
      </c>
      <c r="B31" s="50" t="s">
        <v>1394</v>
      </c>
      <c r="C31" s="50" t="s">
        <v>866</v>
      </c>
      <c r="D31" s="50" t="s">
        <v>866</v>
      </c>
      <c r="E31" s="50" t="s">
        <v>1546</v>
      </c>
      <c r="F31" s="50" t="s">
        <v>1547</v>
      </c>
      <c r="G31" s="50" t="s">
        <v>869</v>
      </c>
    </row>
    <row r="32" spans="1:7" ht="25" customHeight="1">
      <c r="A32" s="103" t="s">
        <v>319</v>
      </c>
      <c r="B32" s="104"/>
      <c r="C32" s="104"/>
      <c r="D32" s="104"/>
      <c r="E32" s="104"/>
      <c r="F32" s="104"/>
      <c r="G32" s="105"/>
    </row>
    <row r="33" spans="1:7" ht="65.25" customHeight="1">
      <c r="A33" s="51">
        <v>1</v>
      </c>
      <c r="B33" s="60" t="s">
        <v>1914</v>
      </c>
      <c r="C33" s="49" t="s">
        <v>1913</v>
      </c>
      <c r="D33" s="49" t="s">
        <v>1915</v>
      </c>
      <c r="E33" s="49" t="s">
        <v>1916</v>
      </c>
      <c r="F33" s="49" t="s">
        <v>1917</v>
      </c>
      <c r="G33" s="106" t="s">
        <v>1919</v>
      </c>
    </row>
    <row r="34" spans="1:7" ht="65.25" customHeight="1">
      <c r="A34" s="51"/>
      <c r="B34" s="60" t="s">
        <v>1920</v>
      </c>
      <c r="C34" s="49" t="s">
        <v>1921</v>
      </c>
      <c r="D34" s="49" t="s">
        <v>1922</v>
      </c>
      <c r="E34" s="49" t="s">
        <v>1916</v>
      </c>
      <c r="F34" s="49" t="s">
        <v>1917</v>
      </c>
      <c r="G34" s="107"/>
    </row>
    <row r="35" spans="1:7" ht="65.25" customHeight="1">
      <c r="A35" s="51">
        <v>1</v>
      </c>
      <c r="B35" s="54" t="s">
        <v>1395</v>
      </c>
      <c r="C35" s="49" t="s">
        <v>1396</v>
      </c>
      <c r="D35" s="49" t="s">
        <v>1924</v>
      </c>
      <c r="E35" s="49" t="s">
        <v>1548</v>
      </c>
      <c r="F35" s="49" t="s">
        <v>1925</v>
      </c>
      <c r="G35" s="47" t="s">
        <v>1549</v>
      </c>
    </row>
    <row r="36" spans="1:7" ht="64.5" customHeight="1">
      <c r="A36" s="51">
        <v>2</v>
      </c>
      <c r="B36" s="54" t="s">
        <v>1550</v>
      </c>
      <c r="C36" s="49" t="s">
        <v>1551</v>
      </c>
      <c r="D36" s="49" t="s">
        <v>1923</v>
      </c>
      <c r="E36" s="49" t="s">
        <v>1552</v>
      </c>
      <c r="F36" s="49" t="s">
        <v>1926</v>
      </c>
      <c r="G36" s="47" t="s">
        <v>1918</v>
      </c>
    </row>
    <row r="37" spans="1:7" ht="64.5" customHeight="1">
      <c r="A37" s="51"/>
      <c r="B37" s="62" t="s">
        <v>1927</v>
      </c>
      <c r="C37" s="49" t="s">
        <v>1928</v>
      </c>
      <c r="D37" s="49" t="s">
        <v>1929</v>
      </c>
      <c r="E37" s="49" t="s">
        <v>1931</v>
      </c>
      <c r="F37" s="49" t="s">
        <v>1933</v>
      </c>
      <c r="G37" s="106" t="s">
        <v>1934</v>
      </c>
    </row>
    <row r="38" spans="1:7" ht="64.5" customHeight="1">
      <c r="A38" s="51"/>
      <c r="B38" s="62" t="s">
        <v>1935</v>
      </c>
      <c r="C38" s="61" t="s">
        <v>1936</v>
      </c>
      <c r="D38" s="61" t="s">
        <v>1937</v>
      </c>
      <c r="E38" s="61" t="s">
        <v>1930</v>
      </c>
      <c r="F38" s="61" t="s">
        <v>1932</v>
      </c>
      <c r="G38" s="107"/>
    </row>
    <row r="39" spans="1:7" ht="128.25" customHeight="1">
      <c r="A39" s="51">
        <v>3</v>
      </c>
      <c r="B39" s="63" t="s">
        <v>1553</v>
      </c>
      <c r="C39" s="49" t="s">
        <v>1938</v>
      </c>
      <c r="D39" s="49" t="s">
        <v>1940</v>
      </c>
      <c r="E39" s="49" t="s">
        <v>1943</v>
      </c>
      <c r="F39" s="49" t="s">
        <v>1944</v>
      </c>
      <c r="G39" s="106" t="s">
        <v>1945</v>
      </c>
    </row>
    <row r="40" spans="1:7" ht="99" customHeight="1">
      <c r="A40" s="51">
        <v>4</v>
      </c>
      <c r="B40" s="63" t="s">
        <v>1554</v>
      </c>
      <c r="C40" s="49" t="s">
        <v>1939</v>
      </c>
      <c r="D40" s="49" t="s">
        <v>1941</v>
      </c>
      <c r="E40" s="49" t="s">
        <v>1942</v>
      </c>
      <c r="F40" s="49" t="s">
        <v>1944</v>
      </c>
      <c r="G40" s="107"/>
    </row>
    <row r="41" spans="1:7" ht="25" customHeight="1">
      <c r="A41" s="103" t="s">
        <v>1274</v>
      </c>
      <c r="B41" s="104"/>
      <c r="C41" s="104"/>
      <c r="D41" s="104"/>
      <c r="E41" s="104"/>
      <c r="F41" s="104"/>
      <c r="G41" s="105"/>
    </row>
    <row r="42" spans="1:7" ht="50.25" customHeight="1">
      <c r="A42" s="51">
        <v>1</v>
      </c>
      <c r="B42" s="50" t="s">
        <v>1275</v>
      </c>
      <c r="C42" s="50" t="s">
        <v>1555</v>
      </c>
      <c r="D42" s="50" t="s">
        <v>1556</v>
      </c>
      <c r="E42" s="49" t="s">
        <v>1557</v>
      </c>
      <c r="F42" s="50" t="s">
        <v>1558</v>
      </c>
      <c r="G42" s="47" t="s">
        <v>1559</v>
      </c>
    </row>
    <row r="43" spans="1:7" ht="79.5" customHeight="1">
      <c r="A43" s="51">
        <v>2</v>
      </c>
      <c r="B43" s="50" t="s">
        <v>1279</v>
      </c>
      <c r="C43" s="49" t="s">
        <v>1975</v>
      </c>
      <c r="D43" s="50" t="s">
        <v>1976</v>
      </c>
      <c r="E43" s="49" t="s">
        <v>1977</v>
      </c>
      <c r="F43" s="50" t="s">
        <v>1978</v>
      </c>
      <c r="G43" s="47" t="s">
        <v>1560</v>
      </c>
    </row>
    <row r="44" spans="1:7" ht="100.5" customHeight="1">
      <c r="A44" s="51">
        <v>3</v>
      </c>
      <c r="B44" s="54" t="s">
        <v>1561</v>
      </c>
      <c r="C44" s="49" t="s">
        <v>1562</v>
      </c>
      <c r="D44" s="49" t="s">
        <v>1563</v>
      </c>
      <c r="E44" s="49" t="s">
        <v>1564</v>
      </c>
      <c r="F44" s="49" t="s">
        <v>1565</v>
      </c>
      <c r="G44" s="106" t="s">
        <v>1566</v>
      </c>
    </row>
    <row r="45" spans="1:7" ht="105" customHeight="1">
      <c r="A45" s="51">
        <v>4</v>
      </c>
      <c r="B45" s="54" t="s">
        <v>1567</v>
      </c>
      <c r="C45" s="49" t="s">
        <v>1568</v>
      </c>
      <c r="D45" s="49" t="s">
        <v>1569</v>
      </c>
      <c r="E45" s="49" t="s">
        <v>1564</v>
      </c>
      <c r="F45" s="49" t="s">
        <v>1565</v>
      </c>
      <c r="G45" s="107"/>
    </row>
    <row r="46" spans="1:7" ht="25" customHeight="1">
      <c r="A46" s="103" t="s">
        <v>887</v>
      </c>
      <c r="B46" s="104"/>
      <c r="C46" s="104"/>
      <c r="D46" s="104"/>
      <c r="E46" s="104"/>
      <c r="F46" s="104"/>
      <c r="G46" s="105"/>
    </row>
    <row r="47" spans="1:7" ht="51.75" customHeight="1">
      <c r="A47" s="51">
        <v>1</v>
      </c>
      <c r="B47" s="50" t="s">
        <v>1570</v>
      </c>
      <c r="C47" s="49" t="s">
        <v>1571</v>
      </c>
      <c r="D47" s="49" t="s">
        <v>1572</v>
      </c>
      <c r="E47" s="49" t="s">
        <v>1573</v>
      </c>
      <c r="F47" s="49" t="s">
        <v>1574</v>
      </c>
      <c r="G47" s="50" t="s">
        <v>1575</v>
      </c>
    </row>
    <row r="48" spans="1:7" ht="50.25" customHeight="1">
      <c r="A48" s="51">
        <v>2</v>
      </c>
      <c r="B48" s="50" t="s">
        <v>1576</v>
      </c>
      <c r="C48" s="49" t="s">
        <v>1577</v>
      </c>
      <c r="D48" s="49" t="s">
        <v>1578</v>
      </c>
      <c r="E48" s="49" t="s">
        <v>1579</v>
      </c>
      <c r="F48" s="49" t="s">
        <v>1580</v>
      </c>
      <c r="G48" s="50" t="s">
        <v>1581</v>
      </c>
    </row>
    <row r="49" spans="1:7" ht="49.5" customHeight="1">
      <c r="A49" s="51">
        <v>3</v>
      </c>
      <c r="B49" s="50" t="s">
        <v>1582</v>
      </c>
      <c r="C49" s="49" t="s">
        <v>1583</v>
      </c>
      <c r="D49" s="49" t="s">
        <v>1584</v>
      </c>
      <c r="E49" s="49" t="s">
        <v>1585</v>
      </c>
      <c r="F49" s="49" t="s">
        <v>1586</v>
      </c>
      <c r="G49" s="50" t="s">
        <v>1587</v>
      </c>
    </row>
    <row r="50" spans="1:7" ht="53.25" customHeight="1">
      <c r="A50" s="51">
        <v>4</v>
      </c>
      <c r="B50" s="50" t="s">
        <v>1397</v>
      </c>
      <c r="C50" s="49" t="s">
        <v>1398</v>
      </c>
      <c r="D50" s="49" t="s">
        <v>1588</v>
      </c>
      <c r="E50" s="49" t="s">
        <v>1589</v>
      </c>
      <c r="F50" s="49" t="s">
        <v>1590</v>
      </c>
      <c r="G50" s="50" t="s">
        <v>1591</v>
      </c>
    </row>
    <row r="51" spans="1:7" ht="50.25" customHeight="1">
      <c r="A51" s="51">
        <v>5</v>
      </c>
      <c r="B51" s="50" t="s">
        <v>1399</v>
      </c>
      <c r="C51" s="49" t="s">
        <v>1400</v>
      </c>
      <c r="D51" s="49" t="s">
        <v>1592</v>
      </c>
      <c r="E51" s="49" t="s">
        <v>1593</v>
      </c>
      <c r="F51" s="49" t="s">
        <v>1594</v>
      </c>
      <c r="G51" s="50" t="s">
        <v>1595</v>
      </c>
    </row>
    <row r="52" spans="1:7" ht="51" customHeight="1">
      <c r="A52" s="51">
        <v>6</v>
      </c>
      <c r="B52" s="50" t="s">
        <v>1401</v>
      </c>
      <c r="C52" s="49" t="s">
        <v>1402</v>
      </c>
      <c r="D52" s="49" t="s">
        <v>1596</v>
      </c>
      <c r="E52" s="49" t="s">
        <v>1597</v>
      </c>
      <c r="F52" s="49" t="s">
        <v>1598</v>
      </c>
      <c r="G52" s="50" t="s">
        <v>1599</v>
      </c>
    </row>
    <row r="53" spans="1:7" ht="39.75" customHeight="1">
      <c r="A53" s="51">
        <v>7</v>
      </c>
      <c r="B53" s="50" t="s">
        <v>1403</v>
      </c>
      <c r="C53" s="50" t="s">
        <v>925</v>
      </c>
      <c r="D53" s="50" t="s">
        <v>925</v>
      </c>
      <c r="E53" s="50" t="s">
        <v>1404</v>
      </c>
      <c r="F53" s="50" t="s">
        <v>1600</v>
      </c>
      <c r="G53" s="50" t="s">
        <v>1601</v>
      </c>
    </row>
    <row r="54" spans="1:7" ht="25" customHeight="1">
      <c r="A54" s="103" t="s">
        <v>929</v>
      </c>
      <c r="B54" s="104"/>
      <c r="C54" s="104"/>
      <c r="D54" s="104"/>
      <c r="E54" s="104"/>
      <c r="F54" s="104"/>
      <c r="G54" s="105"/>
    </row>
    <row r="55" spans="1:7" ht="50.25" customHeight="1">
      <c r="A55" s="51">
        <v>1</v>
      </c>
      <c r="B55" s="50" t="s">
        <v>1602</v>
      </c>
      <c r="C55" s="49" t="s">
        <v>1603</v>
      </c>
      <c r="D55" s="49" t="s">
        <v>1604</v>
      </c>
      <c r="E55" s="49" t="s">
        <v>1605</v>
      </c>
      <c r="F55" s="49" t="s">
        <v>1606</v>
      </c>
      <c r="G55" s="50" t="s">
        <v>1607</v>
      </c>
    </row>
    <row r="56" spans="1:7" ht="55.5" customHeight="1">
      <c r="A56" s="51">
        <v>2</v>
      </c>
      <c r="B56" s="50" t="s">
        <v>1608</v>
      </c>
      <c r="C56" s="49" t="s">
        <v>1609</v>
      </c>
      <c r="D56" s="49" t="s">
        <v>1610</v>
      </c>
      <c r="E56" s="49" t="s">
        <v>1611</v>
      </c>
      <c r="F56" s="49" t="s">
        <v>1612</v>
      </c>
      <c r="G56" s="50" t="s">
        <v>1613</v>
      </c>
    </row>
    <row r="57" spans="1:7" ht="57.75" customHeight="1">
      <c r="A57" s="51">
        <v>3</v>
      </c>
      <c r="B57" s="50" t="s">
        <v>1614</v>
      </c>
      <c r="C57" s="49" t="s">
        <v>1615</v>
      </c>
      <c r="D57" s="49" t="s">
        <v>1616</v>
      </c>
      <c r="E57" s="49" t="s">
        <v>1617</v>
      </c>
      <c r="F57" s="49" t="s">
        <v>1618</v>
      </c>
      <c r="G57" s="50" t="s">
        <v>1619</v>
      </c>
    </row>
    <row r="58" spans="1:7" ht="55.5" customHeight="1">
      <c r="A58" s="51">
        <v>4</v>
      </c>
      <c r="B58" s="50" t="s">
        <v>1405</v>
      </c>
      <c r="C58" s="49" t="s">
        <v>1406</v>
      </c>
      <c r="D58" s="49" t="s">
        <v>1620</v>
      </c>
      <c r="E58" s="49" t="s">
        <v>1621</v>
      </c>
      <c r="F58" s="49" t="s">
        <v>1622</v>
      </c>
      <c r="G58" s="50" t="s">
        <v>1623</v>
      </c>
    </row>
    <row r="59" spans="1:7" ht="78" customHeight="1">
      <c r="A59" s="51">
        <v>5</v>
      </c>
      <c r="B59" s="50" t="s">
        <v>1407</v>
      </c>
      <c r="C59" s="49" t="s">
        <v>1408</v>
      </c>
      <c r="D59" s="49" t="s">
        <v>1624</v>
      </c>
      <c r="E59" s="49" t="s">
        <v>1621</v>
      </c>
      <c r="F59" s="49" t="s">
        <v>1625</v>
      </c>
      <c r="G59" s="50" t="s">
        <v>1626</v>
      </c>
    </row>
    <row r="60" spans="1:7" ht="62.25" customHeight="1">
      <c r="A60" s="51">
        <v>6</v>
      </c>
      <c r="B60" s="50" t="s">
        <v>1409</v>
      </c>
      <c r="C60" s="49" t="s">
        <v>1410</v>
      </c>
      <c r="D60" s="49" t="s">
        <v>1627</v>
      </c>
      <c r="E60" s="49" t="s">
        <v>1617</v>
      </c>
      <c r="F60" s="49" t="s">
        <v>1618</v>
      </c>
      <c r="G60" s="50" t="s">
        <v>1619</v>
      </c>
    </row>
    <row r="61" spans="1:7" ht="59.25" customHeight="1">
      <c r="A61" s="51">
        <v>7</v>
      </c>
      <c r="B61" s="50" t="s">
        <v>1411</v>
      </c>
      <c r="C61" s="49" t="s">
        <v>1628</v>
      </c>
      <c r="D61" s="49" t="s">
        <v>1629</v>
      </c>
      <c r="E61" s="49" t="s">
        <v>1630</v>
      </c>
      <c r="F61" s="49" t="s">
        <v>1631</v>
      </c>
      <c r="G61" s="47" t="s">
        <v>1632</v>
      </c>
    </row>
    <row r="62" spans="1:7" ht="59.25" customHeight="1">
      <c r="A62" s="51">
        <v>8</v>
      </c>
      <c r="B62" s="50" t="s">
        <v>1633</v>
      </c>
      <c r="C62" s="49" t="s">
        <v>1634</v>
      </c>
      <c r="D62" s="49" t="s">
        <v>1635</v>
      </c>
      <c r="E62" s="49" t="s">
        <v>1636</v>
      </c>
      <c r="F62" s="49" t="s">
        <v>1631</v>
      </c>
      <c r="G62" s="50" t="s">
        <v>1637</v>
      </c>
    </row>
    <row r="63" spans="1:7" ht="64.5" customHeight="1">
      <c r="A63" s="51">
        <v>9</v>
      </c>
      <c r="B63" s="54" t="s">
        <v>1638</v>
      </c>
      <c r="C63" s="49" t="s">
        <v>1639</v>
      </c>
      <c r="D63" s="49" t="s">
        <v>1640</v>
      </c>
      <c r="E63" s="49" t="s">
        <v>1641</v>
      </c>
      <c r="F63" s="49" t="s">
        <v>1642</v>
      </c>
      <c r="G63" s="47" t="s">
        <v>1643</v>
      </c>
    </row>
    <row r="64" spans="1:7" ht="65.25" customHeight="1">
      <c r="A64" s="51">
        <v>10</v>
      </c>
      <c r="B64" s="54" t="s">
        <v>1644</v>
      </c>
      <c r="C64" s="49" t="s">
        <v>1645</v>
      </c>
      <c r="D64" s="49" t="s">
        <v>1646</v>
      </c>
      <c r="E64" s="49" t="s">
        <v>1641</v>
      </c>
      <c r="F64" s="49" t="s">
        <v>1647</v>
      </c>
      <c r="G64" s="47" t="s">
        <v>1648</v>
      </c>
    </row>
    <row r="65" spans="1:7" ht="25" customHeight="1">
      <c r="A65" s="103" t="s">
        <v>185</v>
      </c>
      <c r="B65" s="104"/>
      <c r="C65" s="104"/>
      <c r="D65" s="104"/>
      <c r="E65" s="104"/>
      <c r="F65" s="104"/>
      <c r="G65" s="105"/>
    </row>
    <row r="66" spans="1:7" ht="57" customHeight="1">
      <c r="A66" s="51">
        <v>1</v>
      </c>
      <c r="B66" s="50" t="s">
        <v>1649</v>
      </c>
      <c r="C66" s="49" t="s">
        <v>1650</v>
      </c>
      <c r="D66" s="49" t="s">
        <v>1651</v>
      </c>
      <c r="E66" s="49" t="s">
        <v>1652</v>
      </c>
      <c r="F66" s="49" t="s">
        <v>1653</v>
      </c>
      <c r="G66" s="50" t="s">
        <v>1654</v>
      </c>
    </row>
    <row r="67" spans="1:7" ht="56.25" customHeight="1">
      <c r="A67" s="51">
        <v>2</v>
      </c>
      <c r="B67" s="50" t="s">
        <v>1412</v>
      </c>
      <c r="C67" s="49" t="s">
        <v>1413</v>
      </c>
      <c r="D67" s="49" t="s">
        <v>1414</v>
      </c>
      <c r="E67" s="49" t="s">
        <v>1415</v>
      </c>
      <c r="F67" s="50" t="s">
        <v>1416</v>
      </c>
      <c r="G67" s="50" t="s">
        <v>1655</v>
      </c>
    </row>
    <row r="68" spans="1:7" ht="36" customHeight="1">
      <c r="A68" s="51">
        <v>4</v>
      </c>
      <c r="B68" s="50" t="s">
        <v>1417</v>
      </c>
      <c r="C68" s="49" t="s">
        <v>1418</v>
      </c>
      <c r="D68" s="49" t="s">
        <v>1656</v>
      </c>
      <c r="E68" s="49" t="s">
        <v>1657</v>
      </c>
      <c r="F68" s="49" t="s">
        <v>1658</v>
      </c>
      <c r="G68" s="50" t="s">
        <v>1659</v>
      </c>
    </row>
    <row r="69" spans="1:7" ht="39" customHeight="1">
      <c r="A69" s="51">
        <v>5</v>
      </c>
      <c r="B69" s="50" t="s">
        <v>1419</v>
      </c>
      <c r="C69" s="49" t="s">
        <v>1420</v>
      </c>
      <c r="D69" s="49" t="s">
        <v>1660</v>
      </c>
      <c r="E69" s="49" t="s">
        <v>1657</v>
      </c>
      <c r="F69" s="49" t="s">
        <v>1658</v>
      </c>
      <c r="G69" s="50" t="s">
        <v>1659</v>
      </c>
    </row>
    <row r="70" spans="1:7" ht="60" customHeight="1">
      <c r="A70" s="51">
        <v>6</v>
      </c>
      <c r="B70" s="50" t="s">
        <v>1421</v>
      </c>
      <c r="C70" s="49" t="s">
        <v>1422</v>
      </c>
      <c r="D70" s="49" t="s">
        <v>1661</v>
      </c>
      <c r="E70" s="49" t="s">
        <v>1662</v>
      </c>
      <c r="F70" s="49" t="s">
        <v>1663</v>
      </c>
      <c r="G70" s="50" t="s">
        <v>1664</v>
      </c>
    </row>
    <row r="71" spans="1:7" ht="59.25" customHeight="1">
      <c r="A71" s="51">
        <v>7</v>
      </c>
      <c r="B71" s="50" t="s">
        <v>1423</v>
      </c>
      <c r="C71" s="49" t="s">
        <v>1424</v>
      </c>
      <c r="D71" s="49" t="s">
        <v>1665</v>
      </c>
      <c r="E71" s="49" t="s">
        <v>1666</v>
      </c>
      <c r="F71" s="49" t="s">
        <v>1667</v>
      </c>
      <c r="G71" s="50" t="s">
        <v>1668</v>
      </c>
    </row>
    <row r="72" spans="1:7" ht="59.25" customHeight="1">
      <c r="A72" s="51">
        <v>8</v>
      </c>
      <c r="B72" s="50" t="s">
        <v>1425</v>
      </c>
      <c r="C72" s="49" t="s">
        <v>1426</v>
      </c>
      <c r="D72" s="49" t="s">
        <v>1669</v>
      </c>
      <c r="E72" s="49" t="s">
        <v>1670</v>
      </c>
      <c r="F72" s="49" t="s">
        <v>1671</v>
      </c>
      <c r="G72" s="50" t="s">
        <v>1672</v>
      </c>
    </row>
    <row r="73" spans="1:7" ht="53.25" customHeight="1">
      <c r="A73" s="51">
        <v>9</v>
      </c>
      <c r="B73" s="50" t="s">
        <v>1427</v>
      </c>
      <c r="C73" s="49" t="s">
        <v>1428</v>
      </c>
      <c r="D73" s="49" t="s">
        <v>1673</v>
      </c>
      <c r="E73" s="49" t="s">
        <v>1674</v>
      </c>
      <c r="F73" s="49" t="s">
        <v>1675</v>
      </c>
      <c r="G73" s="50" t="s">
        <v>1676</v>
      </c>
    </row>
    <row r="74" spans="1:7" ht="53.25" customHeight="1">
      <c r="A74" s="51">
        <v>10</v>
      </c>
      <c r="B74" s="50" t="s">
        <v>1677</v>
      </c>
      <c r="C74" s="49" t="s">
        <v>1678</v>
      </c>
      <c r="D74" s="49" t="s">
        <v>1679</v>
      </c>
      <c r="E74" s="49" t="s">
        <v>1680</v>
      </c>
      <c r="F74" s="49" t="s">
        <v>1681</v>
      </c>
      <c r="G74" s="50" t="s">
        <v>1682</v>
      </c>
    </row>
    <row r="75" spans="1:7" ht="53.25" customHeight="1">
      <c r="A75" s="51">
        <v>11</v>
      </c>
      <c r="B75" s="50" t="s">
        <v>1683</v>
      </c>
      <c r="C75" s="49" t="s">
        <v>1684</v>
      </c>
      <c r="D75" s="49" t="s">
        <v>1685</v>
      </c>
      <c r="E75" s="49" t="s">
        <v>1686</v>
      </c>
      <c r="F75" s="49" t="s">
        <v>1687</v>
      </c>
      <c r="G75" s="50" t="s">
        <v>1688</v>
      </c>
    </row>
    <row r="76" spans="1:7" ht="57" customHeight="1">
      <c r="A76" s="51">
        <v>12</v>
      </c>
      <c r="B76" s="50" t="s">
        <v>1689</v>
      </c>
      <c r="C76" s="49" t="s">
        <v>1690</v>
      </c>
      <c r="D76" s="49" t="s">
        <v>1691</v>
      </c>
      <c r="E76" s="49" t="s">
        <v>1692</v>
      </c>
      <c r="F76" s="49" t="s">
        <v>1693</v>
      </c>
      <c r="G76" s="50" t="s">
        <v>1694</v>
      </c>
    </row>
    <row r="77" spans="1:7" ht="57" customHeight="1">
      <c r="A77" s="51">
        <v>13</v>
      </c>
      <c r="B77" s="50" t="s">
        <v>1429</v>
      </c>
      <c r="C77" s="49" t="s">
        <v>1430</v>
      </c>
      <c r="D77" s="49" t="s">
        <v>1695</v>
      </c>
      <c r="E77" s="49" t="s">
        <v>1696</v>
      </c>
      <c r="F77" s="49" t="s">
        <v>1697</v>
      </c>
      <c r="G77" s="50" t="s">
        <v>1698</v>
      </c>
    </row>
    <row r="78" spans="1:7" ht="25" customHeight="1">
      <c r="A78" s="103" t="s">
        <v>1038</v>
      </c>
      <c r="B78" s="104"/>
      <c r="C78" s="104"/>
      <c r="D78" s="104"/>
      <c r="E78" s="104"/>
      <c r="F78" s="104"/>
      <c r="G78" s="105"/>
    </row>
    <row r="79" spans="1:7" ht="75.75" customHeight="1">
      <c r="A79" s="46">
        <v>13</v>
      </c>
      <c r="B79" s="50" t="s">
        <v>1431</v>
      </c>
      <c r="C79" s="49" t="s">
        <v>1965</v>
      </c>
      <c r="D79" s="49" t="s">
        <v>1966</v>
      </c>
      <c r="E79" s="49" t="s">
        <v>1967</v>
      </c>
      <c r="F79" s="49" t="s">
        <v>1968</v>
      </c>
      <c r="G79" s="50" t="s">
        <v>1699</v>
      </c>
    </row>
    <row r="80" spans="1:7" ht="37.5" customHeight="1">
      <c r="A80" s="46">
        <v>14</v>
      </c>
      <c r="B80" s="50" t="s">
        <v>1700</v>
      </c>
      <c r="C80" s="49" t="s">
        <v>1972</v>
      </c>
      <c r="D80" s="49" t="s">
        <v>1971</v>
      </c>
      <c r="E80" s="49" t="s">
        <v>1970</v>
      </c>
      <c r="F80" s="49" t="s">
        <v>1969</v>
      </c>
      <c r="G80" s="50" t="s">
        <v>1702</v>
      </c>
    </row>
    <row r="81" spans="1:7" ht="62.25" customHeight="1">
      <c r="A81" s="46">
        <v>15</v>
      </c>
      <c r="B81" s="50" t="s">
        <v>1703</v>
      </c>
      <c r="C81" s="49" t="s">
        <v>1704</v>
      </c>
      <c r="D81" s="49" t="s">
        <v>1705</v>
      </c>
      <c r="E81" s="49" t="s">
        <v>1701</v>
      </c>
      <c r="F81" s="49" t="s">
        <v>1706</v>
      </c>
      <c r="G81" s="55" t="s">
        <v>1707</v>
      </c>
    </row>
    <row r="82" spans="1:7" ht="63.75" customHeight="1">
      <c r="A82" s="51">
        <v>16</v>
      </c>
      <c r="B82" s="54" t="s">
        <v>1708</v>
      </c>
      <c r="C82" s="49" t="s">
        <v>1709</v>
      </c>
      <c r="D82" s="49" t="s">
        <v>1710</v>
      </c>
      <c r="E82" s="49" t="s">
        <v>1711</v>
      </c>
      <c r="F82" s="49" t="s">
        <v>1712</v>
      </c>
      <c r="G82" s="47" t="s">
        <v>1713</v>
      </c>
    </row>
    <row r="83" spans="1:7" ht="73.5" customHeight="1">
      <c r="A83" s="51">
        <v>17</v>
      </c>
      <c r="B83" s="54" t="s">
        <v>1714</v>
      </c>
      <c r="C83" s="49" t="s">
        <v>1715</v>
      </c>
      <c r="D83" s="49" t="s">
        <v>1716</v>
      </c>
      <c r="E83" s="49" t="s">
        <v>1717</v>
      </c>
      <c r="F83" s="49" t="s">
        <v>1718</v>
      </c>
      <c r="G83" s="47" t="s">
        <v>1719</v>
      </c>
    </row>
    <row r="84" spans="1:7" s="15" customFormat="1" ht="25" customHeight="1">
      <c r="A84" s="103" t="s">
        <v>276</v>
      </c>
      <c r="B84" s="104"/>
      <c r="C84" s="104"/>
      <c r="D84" s="104"/>
      <c r="E84" s="104"/>
      <c r="F84" s="104"/>
      <c r="G84" s="105"/>
    </row>
    <row r="85" spans="1:7" ht="46.5" customHeight="1">
      <c r="A85" s="46">
        <v>1</v>
      </c>
      <c r="B85" s="50" t="s">
        <v>1720</v>
      </c>
      <c r="C85" s="49" t="s">
        <v>1721</v>
      </c>
      <c r="D85" s="49" t="s">
        <v>1722</v>
      </c>
      <c r="E85" s="49" t="s">
        <v>1723</v>
      </c>
      <c r="F85" s="49" t="s">
        <v>1724</v>
      </c>
      <c r="G85" s="111" t="s">
        <v>1725</v>
      </c>
    </row>
    <row r="86" spans="1:7" ht="57.75" customHeight="1">
      <c r="A86" s="46">
        <v>2</v>
      </c>
      <c r="B86" s="50" t="s">
        <v>1726</v>
      </c>
      <c r="C86" s="49" t="s">
        <v>1727</v>
      </c>
      <c r="D86" s="49" t="s">
        <v>1728</v>
      </c>
      <c r="E86" s="50" t="s">
        <v>1729</v>
      </c>
      <c r="F86" s="50" t="s">
        <v>1730</v>
      </c>
      <c r="G86" s="113"/>
    </row>
    <row r="87" spans="1:7" ht="33.75" customHeight="1">
      <c r="A87" s="46">
        <v>3</v>
      </c>
      <c r="B87" s="50" t="s">
        <v>1731</v>
      </c>
      <c r="C87" s="49" t="s">
        <v>1732</v>
      </c>
      <c r="D87" s="49" t="s">
        <v>1733</v>
      </c>
      <c r="E87" s="49" t="s">
        <v>1723</v>
      </c>
      <c r="F87" s="49" t="s">
        <v>1724</v>
      </c>
      <c r="G87" s="112"/>
    </row>
    <row r="88" spans="1:7" ht="66" customHeight="1">
      <c r="A88" s="51">
        <v>4</v>
      </c>
      <c r="B88" s="50" t="s">
        <v>1734</v>
      </c>
      <c r="C88" s="49" t="s">
        <v>1735</v>
      </c>
      <c r="D88" s="49" t="s">
        <v>1736</v>
      </c>
      <c r="E88" s="49" t="s">
        <v>1737</v>
      </c>
      <c r="F88" s="50" t="s">
        <v>1738</v>
      </c>
      <c r="G88" s="50" t="s">
        <v>1739</v>
      </c>
    </row>
    <row r="89" spans="1:7" ht="69.75" customHeight="1">
      <c r="A89" s="51">
        <v>5</v>
      </c>
      <c r="B89" s="50" t="s">
        <v>1740</v>
      </c>
      <c r="C89" s="49" t="s">
        <v>1741</v>
      </c>
      <c r="D89" s="49" t="s">
        <v>1742</v>
      </c>
      <c r="E89" s="49" t="s">
        <v>1973</v>
      </c>
      <c r="F89" s="49" t="s">
        <v>1974</v>
      </c>
      <c r="G89" s="50" t="s">
        <v>1743</v>
      </c>
    </row>
    <row r="90" spans="1:7" ht="25" customHeight="1">
      <c r="A90" s="103" t="s">
        <v>1079</v>
      </c>
      <c r="B90" s="104"/>
      <c r="C90" s="104"/>
      <c r="D90" s="104"/>
      <c r="E90" s="104"/>
      <c r="F90" s="104"/>
      <c r="G90" s="105"/>
    </row>
    <row r="91" spans="1:7" ht="37.5" customHeight="1">
      <c r="A91" s="51">
        <v>1</v>
      </c>
      <c r="B91" s="50" t="s">
        <v>1744</v>
      </c>
      <c r="C91" s="49" t="s">
        <v>1745</v>
      </c>
      <c r="D91" s="49" t="s">
        <v>1746</v>
      </c>
      <c r="E91" s="49" t="s">
        <v>1747</v>
      </c>
      <c r="F91" s="49" t="s">
        <v>1748</v>
      </c>
      <c r="G91" s="50" t="s">
        <v>1085</v>
      </c>
    </row>
    <row r="92" spans="1:7" ht="42" customHeight="1">
      <c r="A92" s="51">
        <v>2</v>
      </c>
      <c r="B92" s="50" t="s">
        <v>1749</v>
      </c>
      <c r="C92" s="49" t="s">
        <v>1750</v>
      </c>
      <c r="D92" s="49" t="s">
        <v>1750</v>
      </c>
      <c r="E92" s="49" t="s">
        <v>1747</v>
      </c>
      <c r="F92" s="49" t="s">
        <v>1748</v>
      </c>
      <c r="G92" s="50" t="s">
        <v>1085</v>
      </c>
    </row>
    <row r="93" spans="1:7" ht="25" customHeight="1">
      <c r="A93" s="103" t="s">
        <v>1090</v>
      </c>
      <c r="B93" s="104"/>
      <c r="C93" s="104"/>
      <c r="D93" s="104"/>
      <c r="E93" s="104"/>
      <c r="F93" s="104"/>
      <c r="G93" s="105"/>
    </row>
    <row r="94" spans="1:7" ht="60.75" customHeight="1">
      <c r="A94" s="52">
        <v>1</v>
      </c>
      <c r="B94" s="47" t="s">
        <v>1751</v>
      </c>
      <c r="C94" s="47" t="s">
        <v>1752</v>
      </c>
      <c r="D94" s="48" t="s">
        <v>1753</v>
      </c>
      <c r="E94" s="47" t="s">
        <v>1754</v>
      </c>
      <c r="F94" s="43" t="s">
        <v>1755</v>
      </c>
      <c r="G94" s="106" t="s">
        <v>1756</v>
      </c>
    </row>
    <row r="95" spans="1:7" ht="63" customHeight="1">
      <c r="A95" s="52">
        <v>2</v>
      </c>
      <c r="B95" s="47" t="s">
        <v>1432</v>
      </c>
      <c r="C95" s="47" t="s">
        <v>1433</v>
      </c>
      <c r="D95" s="48" t="s">
        <v>1757</v>
      </c>
      <c r="E95" s="47" t="s">
        <v>1758</v>
      </c>
      <c r="F95" s="47" t="s">
        <v>1759</v>
      </c>
      <c r="G95" s="107"/>
    </row>
    <row r="96" spans="1:7" ht="80.25" customHeight="1">
      <c r="A96" s="52">
        <v>3</v>
      </c>
      <c r="B96" s="47" t="s">
        <v>1434</v>
      </c>
      <c r="C96" s="47" t="s">
        <v>1435</v>
      </c>
      <c r="D96" s="48" t="s">
        <v>1760</v>
      </c>
      <c r="E96" s="47" t="s">
        <v>1761</v>
      </c>
      <c r="F96" s="43" t="s">
        <v>1762</v>
      </c>
      <c r="G96" s="106" t="s">
        <v>1763</v>
      </c>
    </row>
    <row r="97" spans="1:7" ht="80.25" customHeight="1">
      <c r="A97" s="52">
        <v>4</v>
      </c>
      <c r="B97" s="47" t="s">
        <v>1436</v>
      </c>
      <c r="C97" s="47" t="s">
        <v>1764</v>
      </c>
      <c r="D97" s="48" t="s">
        <v>1765</v>
      </c>
      <c r="E97" s="47" t="s">
        <v>1766</v>
      </c>
      <c r="F97" s="47" t="s">
        <v>1767</v>
      </c>
      <c r="G97" s="107"/>
    </row>
    <row r="98" spans="1:7" ht="63.75" customHeight="1">
      <c r="A98" s="52">
        <v>5</v>
      </c>
      <c r="B98" s="47" t="s">
        <v>1437</v>
      </c>
      <c r="C98" s="47" t="s">
        <v>1438</v>
      </c>
      <c r="D98" s="48" t="s">
        <v>1439</v>
      </c>
      <c r="E98" s="47" t="s">
        <v>1440</v>
      </c>
      <c r="F98" s="43" t="s">
        <v>1768</v>
      </c>
      <c r="G98" s="106" t="s">
        <v>1769</v>
      </c>
    </row>
    <row r="99" spans="1:7" ht="63.75" customHeight="1">
      <c r="A99" s="52">
        <v>6</v>
      </c>
      <c r="B99" s="47" t="s">
        <v>1441</v>
      </c>
      <c r="C99" s="47" t="s">
        <v>1770</v>
      </c>
      <c r="D99" s="48" t="s">
        <v>1771</v>
      </c>
      <c r="E99" s="47" t="s">
        <v>1772</v>
      </c>
      <c r="F99" s="47" t="s">
        <v>1773</v>
      </c>
      <c r="G99" s="107"/>
    </row>
    <row r="100" spans="1:7" ht="68.25" customHeight="1">
      <c r="A100" s="51">
        <v>7</v>
      </c>
      <c r="B100" s="50" t="s">
        <v>1442</v>
      </c>
      <c r="C100" s="49" t="s">
        <v>1443</v>
      </c>
      <c r="D100" s="49" t="s">
        <v>1444</v>
      </c>
      <c r="E100" s="49" t="s">
        <v>1445</v>
      </c>
      <c r="F100" s="49" t="s">
        <v>1774</v>
      </c>
      <c r="G100" s="111" t="s">
        <v>1775</v>
      </c>
    </row>
    <row r="101" spans="1:7" ht="68.25" customHeight="1">
      <c r="A101" s="51">
        <v>8</v>
      </c>
      <c r="B101" s="50" t="s">
        <v>1446</v>
      </c>
      <c r="C101" s="49" t="s">
        <v>1447</v>
      </c>
      <c r="D101" s="49" t="s">
        <v>1448</v>
      </c>
      <c r="E101" s="50" t="s">
        <v>1776</v>
      </c>
      <c r="F101" s="50" t="s">
        <v>1777</v>
      </c>
      <c r="G101" s="112"/>
    </row>
    <row r="102" spans="1:7" ht="53.25" customHeight="1">
      <c r="A102" s="51">
        <v>9</v>
      </c>
      <c r="B102" s="50" t="s">
        <v>1449</v>
      </c>
      <c r="C102" s="49" t="s">
        <v>1450</v>
      </c>
      <c r="D102" s="49" t="s">
        <v>1778</v>
      </c>
      <c r="E102" s="50" t="s">
        <v>1779</v>
      </c>
      <c r="F102" s="50" t="s">
        <v>1780</v>
      </c>
      <c r="G102" s="111" t="s">
        <v>1781</v>
      </c>
    </row>
    <row r="103" spans="1:7" ht="153" customHeight="1">
      <c r="A103" s="51">
        <v>10</v>
      </c>
      <c r="B103" s="50" t="s">
        <v>1782</v>
      </c>
      <c r="C103" s="49" t="s">
        <v>1783</v>
      </c>
      <c r="D103" s="49" t="s">
        <v>1784</v>
      </c>
      <c r="E103" s="50" t="s">
        <v>1785</v>
      </c>
      <c r="F103" s="50" t="s">
        <v>1786</v>
      </c>
      <c r="G103" s="112"/>
    </row>
    <row r="104" spans="1:7" ht="68.25" customHeight="1">
      <c r="A104" s="51">
        <v>11</v>
      </c>
      <c r="B104" s="50" t="s">
        <v>1787</v>
      </c>
      <c r="C104" s="49" t="s">
        <v>1788</v>
      </c>
      <c r="D104" s="49" t="s">
        <v>1789</v>
      </c>
      <c r="E104" s="49" t="s">
        <v>1790</v>
      </c>
      <c r="F104" s="49" t="s">
        <v>1791</v>
      </c>
      <c r="G104" s="111" t="s">
        <v>1792</v>
      </c>
    </row>
    <row r="105" spans="1:7" ht="68.25" customHeight="1">
      <c r="A105" s="51">
        <v>12</v>
      </c>
      <c r="B105" s="50" t="s">
        <v>1793</v>
      </c>
      <c r="C105" s="49" t="s">
        <v>1794</v>
      </c>
      <c r="D105" s="49" t="s">
        <v>1795</v>
      </c>
      <c r="E105" s="50" t="s">
        <v>1796</v>
      </c>
      <c r="F105" s="50" t="s">
        <v>1797</v>
      </c>
      <c r="G105" s="112"/>
    </row>
    <row r="106" spans="1:7" ht="50.25" customHeight="1">
      <c r="A106" s="51">
        <v>13</v>
      </c>
      <c r="B106" s="50" t="s">
        <v>1798</v>
      </c>
      <c r="C106" s="49" t="s">
        <v>1799</v>
      </c>
      <c r="D106" s="49" t="s">
        <v>1800</v>
      </c>
      <c r="E106" s="49" t="s">
        <v>1801</v>
      </c>
      <c r="F106" s="49" t="s">
        <v>1802</v>
      </c>
      <c r="G106" s="111" t="s">
        <v>1159</v>
      </c>
    </row>
    <row r="107" spans="1:7" ht="50.25" customHeight="1">
      <c r="A107" s="51">
        <v>14</v>
      </c>
      <c r="B107" s="50" t="s">
        <v>1803</v>
      </c>
      <c r="C107" s="49" t="s">
        <v>1804</v>
      </c>
      <c r="D107" s="49" t="s">
        <v>1805</v>
      </c>
      <c r="E107" s="49" t="s">
        <v>1806</v>
      </c>
      <c r="F107" s="49" t="s">
        <v>1807</v>
      </c>
      <c r="G107" s="112"/>
    </row>
    <row r="108" spans="1:7" ht="63.75" customHeight="1">
      <c r="A108" s="51">
        <v>15</v>
      </c>
      <c r="B108" s="50" t="s">
        <v>1808</v>
      </c>
      <c r="C108" s="49" t="s">
        <v>1809</v>
      </c>
      <c r="D108" s="49" t="s">
        <v>1810</v>
      </c>
      <c r="E108" s="49" t="s">
        <v>1811</v>
      </c>
      <c r="F108" s="49" t="s">
        <v>1812</v>
      </c>
      <c r="G108" s="56" t="s">
        <v>1329</v>
      </c>
    </row>
    <row r="109" spans="1:7" ht="67.5" customHeight="1">
      <c r="A109" s="51">
        <v>16</v>
      </c>
      <c r="B109" s="50" t="s">
        <v>1813</v>
      </c>
      <c r="C109" s="49" t="s">
        <v>1814</v>
      </c>
      <c r="D109" s="49" t="s">
        <v>1815</v>
      </c>
      <c r="E109" s="49" t="s">
        <v>1816</v>
      </c>
      <c r="F109" s="49" t="s">
        <v>1817</v>
      </c>
      <c r="G109" s="50" t="s">
        <v>1330</v>
      </c>
    </row>
    <row r="110" spans="1:7" ht="68.25" customHeight="1">
      <c r="A110" s="51">
        <v>16</v>
      </c>
      <c r="B110" s="50" t="s">
        <v>1818</v>
      </c>
      <c r="C110" s="49" t="s">
        <v>1819</v>
      </c>
      <c r="D110" s="49" t="s">
        <v>1820</v>
      </c>
      <c r="E110" s="50" t="s">
        <v>1821</v>
      </c>
      <c r="F110" s="50" t="s">
        <v>1822</v>
      </c>
      <c r="G110" s="56" t="s">
        <v>1329</v>
      </c>
    </row>
    <row r="111" spans="1:7" ht="68.25" customHeight="1">
      <c r="A111" s="51"/>
      <c r="B111" s="50" t="s">
        <v>1823</v>
      </c>
      <c r="C111" s="49" t="s">
        <v>1824</v>
      </c>
      <c r="D111" s="49" t="s">
        <v>1825</v>
      </c>
      <c r="E111" s="50" t="s">
        <v>1826</v>
      </c>
      <c r="F111" s="50" t="s">
        <v>1827</v>
      </c>
      <c r="G111" s="50" t="s">
        <v>1330</v>
      </c>
    </row>
    <row r="112" spans="1:7" ht="63" customHeight="1">
      <c r="A112" s="51">
        <v>17</v>
      </c>
      <c r="B112" s="50" t="s">
        <v>1828</v>
      </c>
      <c r="C112" s="49" t="s">
        <v>1829</v>
      </c>
      <c r="D112" s="49" t="s">
        <v>1830</v>
      </c>
      <c r="E112" s="49" t="s">
        <v>1831</v>
      </c>
      <c r="F112" s="49" t="s">
        <v>1832</v>
      </c>
      <c r="G112" s="111" t="s">
        <v>1833</v>
      </c>
    </row>
    <row r="113" spans="1:7" ht="68.25" customHeight="1">
      <c r="A113" s="51">
        <v>18</v>
      </c>
      <c r="B113" s="50" t="s">
        <v>1834</v>
      </c>
      <c r="C113" s="49" t="s">
        <v>1835</v>
      </c>
      <c r="D113" s="49" t="s">
        <v>1836</v>
      </c>
      <c r="E113" s="50" t="s">
        <v>1837</v>
      </c>
      <c r="F113" s="50" t="s">
        <v>1838</v>
      </c>
      <c r="G113" s="112"/>
    </row>
    <row r="114" spans="1:7" ht="25" customHeight="1">
      <c r="A114" s="103" t="s">
        <v>292</v>
      </c>
      <c r="B114" s="104"/>
      <c r="C114" s="104"/>
      <c r="D114" s="104"/>
      <c r="E114" s="104"/>
      <c r="F114" s="104"/>
      <c r="G114" s="105"/>
    </row>
    <row r="115" spans="1:7" ht="45" customHeight="1">
      <c r="A115" s="51">
        <v>1</v>
      </c>
      <c r="B115" s="50" t="s">
        <v>1839</v>
      </c>
      <c r="C115" s="49" t="s">
        <v>1840</v>
      </c>
      <c r="D115" s="49" t="s">
        <v>1841</v>
      </c>
      <c r="E115" s="49" t="s">
        <v>1842</v>
      </c>
      <c r="F115" s="49" t="s">
        <v>1843</v>
      </c>
      <c r="G115" s="50" t="s">
        <v>1844</v>
      </c>
    </row>
    <row r="116" spans="1:7" ht="48.75" customHeight="1">
      <c r="A116" s="51">
        <v>2</v>
      </c>
      <c r="B116" s="50" t="s">
        <v>1845</v>
      </c>
      <c r="C116" s="49" t="s">
        <v>1846</v>
      </c>
      <c r="D116" s="49" t="s">
        <v>1847</v>
      </c>
      <c r="E116" s="49" t="s">
        <v>1848</v>
      </c>
      <c r="F116" s="49" t="s">
        <v>1849</v>
      </c>
      <c r="G116" s="50" t="s">
        <v>1850</v>
      </c>
    </row>
    <row r="117" spans="1:7" ht="78.75" customHeight="1">
      <c r="A117" s="51">
        <v>3</v>
      </c>
      <c r="B117" s="50" t="s">
        <v>1851</v>
      </c>
      <c r="C117" s="49" t="s">
        <v>615</v>
      </c>
      <c r="D117" s="49" t="s">
        <v>615</v>
      </c>
      <c r="E117" s="49" t="s">
        <v>1852</v>
      </c>
      <c r="F117" s="49" t="s">
        <v>1853</v>
      </c>
      <c r="G117" s="50" t="s">
        <v>1854</v>
      </c>
    </row>
    <row r="118" spans="1:7" ht="25" customHeight="1">
      <c r="A118" s="103" t="s">
        <v>307</v>
      </c>
      <c r="B118" s="104"/>
      <c r="C118" s="104"/>
      <c r="D118" s="104"/>
      <c r="E118" s="104"/>
      <c r="F118" s="104"/>
      <c r="G118" s="105"/>
    </row>
    <row r="119" spans="1:7" ht="78" customHeight="1">
      <c r="A119" s="46">
        <v>1</v>
      </c>
      <c r="B119" s="50" t="s">
        <v>1855</v>
      </c>
      <c r="C119" s="49" t="s">
        <v>1946</v>
      </c>
      <c r="D119" s="49" t="s">
        <v>1856</v>
      </c>
      <c r="E119" s="49" t="s">
        <v>1948</v>
      </c>
      <c r="F119" s="49" t="s">
        <v>308</v>
      </c>
      <c r="G119" s="50" t="s">
        <v>1857</v>
      </c>
    </row>
    <row r="120" spans="1:7" ht="76.5" customHeight="1">
      <c r="A120" s="46">
        <v>2</v>
      </c>
      <c r="B120" s="50" t="s">
        <v>1451</v>
      </c>
      <c r="C120" s="49" t="s">
        <v>1947</v>
      </c>
      <c r="D120" s="49" t="s">
        <v>1858</v>
      </c>
      <c r="E120" s="49" t="s">
        <v>1949</v>
      </c>
      <c r="F120" s="49" t="s">
        <v>309</v>
      </c>
      <c r="G120" s="50" t="s">
        <v>1954</v>
      </c>
    </row>
    <row r="121" spans="1:7" ht="43.5" customHeight="1">
      <c r="A121" s="46">
        <v>3</v>
      </c>
      <c r="B121" s="50" t="s">
        <v>1452</v>
      </c>
      <c r="C121" s="49" t="s">
        <v>1453</v>
      </c>
      <c r="D121" s="49" t="s">
        <v>1859</v>
      </c>
      <c r="E121" s="49" t="s">
        <v>1860</v>
      </c>
      <c r="F121" s="49" t="s">
        <v>1861</v>
      </c>
      <c r="G121" s="50" t="s">
        <v>1862</v>
      </c>
    </row>
    <row r="122" spans="1:7" ht="39.75" customHeight="1">
      <c r="A122" s="46">
        <v>4</v>
      </c>
      <c r="B122" s="50" t="s">
        <v>1454</v>
      </c>
      <c r="C122" s="49" t="s">
        <v>737</v>
      </c>
      <c r="D122" s="49" t="s">
        <v>737</v>
      </c>
      <c r="E122" s="49" t="s">
        <v>1455</v>
      </c>
      <c r="F122" s="49" t="s">
        <v>1863</v>
      </c>
      <c r="G122" s="50" t="s">
        <v>1862</v>
      </c>
    </row>
    <row r="123" spans="1:7" ht="24.75" customHeight="1">
      <c r="A123" s="103" t="s">
        <v>326</v>
      </c>
      <c r="B123" s="104"/>
      <c r="C123" s="104"/>
      <c r="D123" s="104"/>
      <c r="E123" s="104"/>
      <c r="F123" s="104"/>
      <c r="G123" s="105"/>
    </row>
    <row r="124" spans="1:7" ht="68.25" customHeight="1">
      <c r="A124" s="51">
        <v>1</v>
      </c>
      <c r="B124" s="50" t="s">
        <v>1456</v>
      </c>
      <c r="C124" s="49" t="s">
        <v>1457</v>
      </c>
      <c r="D124" s="49" t="s">
        <v>1864</v>
      </c>
      <c r="E124" s="49" t="s">
        <v>1865</v>
      </c>
      <c r="F124" s="49" t="s">
        <v>1866</v>
      </c>
      <c r="G124" s="50" t="s">
        <v>1867</v>
      </c>
    </row>
    <row r="125" spans="1:7" ht="68.25" customHeight="1">
      <c r="A125" s="51">
        <v>2</v>
      </c>
      <c r="B125" s="50" t="s">
        <v>1458</v>
      </c>
      <c r="C125" s="49" t="s">
        <v>1459</v>
      </c>
      <c r="D125" s="49" t="s">
        <v>1460</v>
      </c>
      <c r="E125" s="50" t="s">
        <v>1461</v>
      </c>
      <c r="F125" s="50" t="s">
        <v>1868</v>
      </c>
      <c r="G125" s="50" t="s">
        <v>1867</v>
      </c>
    </row>
    <row r="126" spans="1:7" ht="147" customHeight="1">
      <c r="A126" s="57">
        <v>3</v>
      </c>
      <c r="B126" s="64" t="s">
        <v>1462</v>
      </c>
      <c r="C126" s="49" t="s">
        <v>1952</v>
      </c>
      <c r="D126" s="49" t="s">
        <v>1950</v>
      </c>
      <c r="E126" s="49" t="s">
        <v>1951</v>
      </c>
      <c r="F126" s="49" t="s">
        <v>1953</v>
      </c>
      <c r="G126" s="50" t="s">
        <v>1955</v>
      </c>
    </row>
    <row r="127" spans="1:7" ht="25" customHeight="1">
      <c r="A127" s="103" t="s">
        <v>566</v>
      </c>
      <c r="B127" s="104"/>
      <c r="C127" s="104"/>
      <c r="D127" s="104"/>
      <c r="E127" s="104"/>
      <c r="F127" s="104"/>
      <c r="G127" s="105"/>
    </row>
    <row r="128" spans="1:7" ht="81" customHeight="1">
      <c r="A128" s="46">
        <v>1</v>
      </c>
      <c r="B128" s="50" t="s">
        <v>1463</v>
      </c>
      <c r="C128" s="50" t="s">
        <v>1869</v>
      </c>
      <c r="D128" s="50" t="s">
        <v>569</v>
      </c>
      <c r="E128" s="50" t="s">
        <v>570</v>
      </c>
      <c r="F128" s="50" t="s">
        <v>571</v>
      </c>
      <c r="G128" s="50" t="s">
        <v>572</v>
      </c>
    </row>
    <row r="129" spans="1:7" ht="48.75" customHeight="1">
      <c r="A129" s="46">
        <v>2</v>
      </c>
      <c r="B129" s="50" t="s">
        <v>1870</v>
      </c>
      <c r="C129" s="50" t="s">
        <v>1871</v>
      </c>
      <c r="D129" s="50" t="s">
        <v>575</v>
      </c>
      <c r="E129" s="50" t="s">
        <v>576</v>
      </c>
      <c r="F129" s="50" t="s">
        <v>577</v>
      </c>
      <c r="G129" s="50" t="s">
        <v>578</v>
      </c>
    </row>
    <row r="130" spans="1:7" ht="76.5" customHeight="1">
      <c r="A130" s="46">
        <v>3</v>
      </c>
      <c r="B130" s="50" t="s">
        <v>1872</v>
      </c>
      <c r="C130" s="50" t="s">
        <v>580</v>
      </c>
      <c r="D130" s="50" t="s">
        <v>580</v>
      </c>
      <c r="E130" s="50" t="s">
        <v>581</v>
      </c>
      <c r="F130" s="50" t="s">
        <v>582</v>
      </c>
      <c r="G130" s="50" t="s">
        <v>572</v>
      </c>
    </row>
    <row r="131" spans="1:7" ht="60.75" customHeight="1">
      <c r="A131" s="58">
        <v>4</v>
      </c>
      <c r="B131" s="50" t="s">
        <v>1873</v>
      </c>
      <c r="C131" s="50" t="s">
        <v>1874</v>
      </c>
      <c r="D131" s="50" t="s">
        <v>585</v>
      </c>
      <c r="E131" s="50" t="s">
        <v>586</v>
      </c>
      <c r="F131" s="50" t="s">
        <v>586</v>
      </c>
      <c r="G131" s="46" t="s">
        <v>587</v>
      </c>
    </row>
    <row r="132" spans="1:7" ht="57" customHeight="1">
      <c r="A132" s="58">
        <v>5</v>
      </c>
      <c r="B132" s="50" t="s">
        <v>1875</v>
      </c>
      <c r="C132" s="50" t="s">
        <v>1876</v>
      </c>
      <c r="D132" s="50" t="s">
        <v>590</v>
      </c>
      <c r="E132" s="50" t="s">
        <v>591</v>
      </c>
      <c r="F132" s="50" t="s">
        <v>586</v>
      </c>
      <c r="G132" s="46" t="s">
        <v>592</v>
      </c>
    </row>
    <row r="133" spans="1:7" ht="25" customHeight="1">
      <c r="A133" s="103" t="s">
        <v>1252</v>
      </c>
      <c r="B133" s="104"/>
      <c r="C133" s="104"/>
      <c r="D133" s="104"/>
      <c r="E133" s="104"/>
      <c r="F133" s="104"/>
      <c r="G133" s="105"/>
    </row>
    <row r="134" spans="1:7" ht="87.75" customHeight="1">
      <c r="A134" s="51">
        <v>1</v>
      </c>
      <c r="B134" s="50" t="s">
        <v>1877</v>
      </c>
      <c r="C134" s="49" t="s">
        <v>1878</v>
      </c>
      <c r="D134" s="49" t="s">
        <v>1879</v>
      </c>
      <c r="E134" s="49" t="s">
        <v>1880</v>
      </c>
      <c r="F134" s="49" t="s">
        <v>1881</v>
      </c>
      <c r="G134" s="50" t="s">
        <v>1882</v>
      </c>
    </row>
    <row r="135" spans="1:7" ht="53.25" customHeight="1">
      <c r="A135" s="51">
        <v>2</v>
      </c>
      <c r="B135" s="50" t="s">
        <v>1464</v>
      </c>
      <c r="C135" s="49" t="s">
        <v>1465</v>
      </c>
      <c r="D135" s="49" t="s">
        <v>1883</v>
      </c>
      <c r="E135" s="49" t="s">
        <v>1884</v>
      </c>
      <c r="F135" s="49" t="s">
        <v>1885</v>
      </c>
      <c r="G135" s="50" t="s">
        <v>1886</v>
      </c>
    </row>
    <row r="136" spans="1:7" ht="25" customHeight="1">
      <c r="A136" s="8"/>
      <c r="B136" s="16"/>
      <c r="C136" s="16"/>
      <c r="D136" s="16"/>
      <c r="E136" s="16"/>
      <c r="F136" s="17"/>
      <c r="G136" s="17"/>
    </row>
    <row r="137" spans="1:7" ht="25" customHeight="1">
      <c r="A137" s="8"/>
      <c r="B137" s="16"/>
      <c r="C137" s="16"/>
      <c r="D137" s="16"/>
      <c r="E137" s="16"/>
      <c r="F137" s="17"/>
      <c r="G137" s="17"/>
    </row>
    <row r="138" spans="1:7" ht="25" customHeight="1">
      <c r="A138" s="8"/>
      <c r="B138" s="16"/>
      <c r="C138" s="16"/>
      <c r="D138" s="16"/>
      <c r="E138" s="16"/>
      <c r="F138" s="17"/>
      <c r="G138" s="17"/>
    </row>
    <row r="139" spans="1:7" ht="25" customHeight="1">
      <c r="A139" s="8"/>
      <c r="B139" s="16"/>
      <c r="C139" s="16"/>
      <c r="D139" s="16"/>
      <c r="E139" s="16"/>
      <c r="F139" s="17"/>
      <c r="G139" s="17"/>
    </row>
    <row r="140" spans="1:7" ht="25" customHeight="1">
      <c r="A140" s="8"/>
      <c r="B140" s="16"/>
      <c r="C140" s="16"/>
      <c r="D140" s="16"/>
      <c r="E140" s="16"/>
      <c r="F140" s="17"/>
      <c r="G140" s="17"/>
    </row>
    <row r="141" spans="1:7" ht="25" customHeight="1">
      <c r="A141" s="8"/>
      <c r="B141" s="16"/>
      <c r="C141" s="16"/>
      <c r="D141" s="16"/>
      <c r="E141" s="16"/>
      <c r="F141" s="17"/>
      <c r="G141" s="17"/>
    </row>
    <row r="142" spans="1:7" ht="25" customHeight="1">
      <c r="A142" s="8"/>
      <c r="B142" s="16"/>
      <c r="C142" s="16"/>
      <c r="D142" s="16"/>
      <c r="E142" s="16"/>
      <c r="F142" s="17"/>
      <c r="G142" s="17"/>
    </row>
    <row r="143" spans="1:7" ht="25" customHeight="1">
      <c r="A143" s="8"/>
      <c r="B143" s="16"/>
      <c r="C143" s="16"/>
      <c r="D143" s="16"/>
      <c r="E143" s="16"/>
      <c r="F143" s="17"/>
      <c r="G143" s="17"/>
    </row>
    <row r="144" spans="1:7" ht="25" customHeight="1">
      <c r="A144" s="8"/>
      <c r="B144" s="16"/>
      <c r="C144" s="16"/>
      <c r="D144" s="16"/>
      <c r="E144" s="16"/>
      <c r="F144" s="17"/>
      <c r="G144" s="17"/>
    </row>
    <row r="145" spans="1:7" ht="25" customHeight="1">
      <c r="A145" s="8"/>
      <c r="B145" s="16"/>
      <c r="C145" s="16"/>
      <c r="D145" s="16"/>
      <c r="E145" s="16"/>
      <c r="F145" s="17"/>
      <c r="G145" s="17"/>
    </row>
    <row r="146" spans="1:7" ht="25" customHeight="1">
      <c r="A146" s="8"/>
      <c r="B146" s="16"/>
      <c r="C146" s="16"/>
      <c r="D146" s="16"/>
      <c r="E146" s="16"/>
      <c r="F146" s="17"/>
      <c r="G146" s="17"/>
    </row>
    <row r="147" spans="1:7" ht="25" customHeight="1">
      <c r="A147" s="8"/>
      <c r="B147" s="16"/>
      <c r="C147" s="16"/>
      <c r="D147" s="16"/>
      <c r="E147" s="16"/>
      <c r="F147" s="17"/>
      <c r="G147" s="17"/>
    </row>
    <row r="148" spans="1:7" ht="25" customHeight="1">
      <c r="A148" s="8"/>
      <c r="B148" s="16"/>
      <c r="C148" s="16"/>
      <c r="D148" s="16"/>
      <c r="E148" s="16"/>
      <c r="F148" s="17"/>
      <c r="G148" s="17"/>
    </row>
    <row r="149" spans="1:7" ht="25" customHeight="1">
      <c r="A149" s="8"/>
      <c r="B149" s="16"/>
      <c r="C149" s="16"/>
      <c r="D149" s="16"/>
      <c r="E149" s="16"/>
      <c r="F149" s="17"/>
      <c r="G149" s="17"/>
    </row>
    <row r="150" spans="1:7" ht="25" customHeight="1">
      <c r="A150" s="8"/>
      <c r="B150" s="16"/>
      <c r="C150" s="16"/>
      <c r="D150" s="16"/>
      <c r="E150" s="16"/>
      <c r="F150" s="17"/>
      <c r="G150" s="17"/>
    </row>
    <row r="151" spans="1:7" ht="25" customHeight="1">
      <c r="A151" s="8"/>
      <c r="B151" s="16"/>
      <c r="C151" s="16"/>
      <c r="D151" s="16"/>
      <c r="E151" s="16"/>
      <c r="F151" s="17"/>
      <c r="G151" s="17"/>
    </row>
    <row r="152" spans="1:7" ht="25" customHeight="1">
      <c r="A152" s="8"/>
      <c r="B152" s="16"/>
      <c r="C152" s="16"/>
      <c r="D152" s="16"/>
      <c r="E152" s="16"/>
      <c r="F152" s="17"/>
      <c r="G152" s="17"/>
    </row>
    <row r="153" spans="1:7" ht="25" customHeight="1">
      <c r="A153" s="8"/>
      <c r="B153" s="16"/>
      <c r="C153" s="16"/>
      <c r="D153" s="16"/>
      <c r="E153" s="16"/>
      <c r="F153" s="17"/>
      <c r="G153" s="17"/>
    </row>
    <row r="154" spans="1:7" ht="25" customHeight="1">
      <c r="A154" s="8"/>
      <c r="B154" s="16"/>
      <c r="C154" s="16"/>
      <c r="D154" s="16"/>
      <c r="E154" s="16"/>
      <c r="F154" s="17"/>
      <c r="G154" s="17"/>
    </row>
    <row r="155" spans="1:7" ht="25" customHeight="1">
      <c r="A155" s="8"/>
      <c r="B155" s="16"/>
      <c r="C155" s="16"/>
      <c r="D155" s="16"/>
      <c r="E155" s="16"/>
      <c r="F155" s="17"/>
      <c r="G155" s="17"/>
    </row>
    <row r="156" spans="1:7" ht="25" customHeight="1">
      <c r="A156" s="8"/>
      <c r="B156" s="16"/>
      <c r="C156" s="16"/>
      <c r="D156" s="16"/>
      <c r="E156" s="16"/>
      <c r="F156" s="17"/>
      <c r="G156" s="17"/>
    </row>
    <row r="157" spans="1:7" ht="25" customHeight="1">
      <c r="A157" s="8"/>
      <c r="B157" s="16"/>
      <c r="C157" s="16"/>
      <c r="D157" s="16"/>
      <c r="E157" s="16"/>
      <c r="F157" s="17"/>
      <c r="G157" s="17"/>
    </row>
    <row r="158" spans="1:7" ht="25" customHeight="1">
      <c r="A158" s="8"/>
      <c r="B158" s="16"/>
      <c r="C158" s="16"/>
      <c r="D158" s="16"/>
      <c r="E158" s="16"/>
      <c r="F158" s="17"/>
      <c r="G158" s="17"/>
    </row>
    <row r="159" spans="1:7" ht="25" customHeight="1">
      <c r="A159" s="8"/>
      <c r="B159" s="16"/>
      <c r="C159" s="16"/>
      <c r="D159" s="16"/>
      <c r="E159" s="16"/>
      <c r="F159" s="17"/>
      <c r="G159" s="17"/>
    </row>
    <row r="160" spans="1:7" ht="25" customHeight="1">
      <c r="A160" s="8"/>
      <c r="B160" s="16"/>
      <c r="C160" s="16"/>
      <c r="D160" s="16"/>
      <c r="E160" s="16"/>
      <c r="F160" s="17"/>
      <c r="G160" s="17"/>
    </row>
    <row r="161" spans="1:7" ht="25" customHeight="1">
      <c r="A161" s="8"/>
      <c r="B161" s="16"/>
      <c r="C161" s="16"/>
      <c r="D161" s="16"/>
      <c r="E161" s="16"/>
      <c r="F161" s="17"/>
      <c r="G161" s="17"/>
    </row>
    <row r="162" spans="1:7" ht="25" customHeight="1">
      <c r="A162" s="8"/>
      <c r="B162" s="16"/>
      <c r="C162" s="16"/>
      <c r="D162" s="16"/>
      <c r="E162" s="16"/>
      <c r="F162" s="17"/>
      <c r="G162" s="17"/>
    </row>
    <row r="163" spans="1:7" ht="25" customHeight="1">
      <c r="A163" s="8"/>
      <c r="B163" s="16"/>
      <c r="C163" s="16"/>
      <c r="D163" s="16"/>
      <c r="E163" s="16"/>
      <c r="F163" s="17"/>
      <c r="G163" s="17"/>
    </row>
    <row r="164" spans="1:7" ht="25" customHeight="1">
      <c r="A164" s="8"/>
      <c r="B164" s="16"/>
      <c r="C164" s="16"/>
      <c r="D164" s="16"/>
      <c r="E164" s="16"/>
      <c r="F164" s="17"/>
      <c r="G164" s="17"/>
    </row>
    <row r="165" spans="1:7" ht="25" customHeight="1">
      <c r="A165" s="8"/>
      <c r="B165" s="16"/>
      <c r="C165" s="16"/>
      <c r="D165" s="16"/>
      <c r="E165" s="16"/>
      <c r="F165" s="17"/>
      <c r="G165" s="17"/>
    </row>
    <row r="166" spans="1:7" ht="25" customHeight="1">
      <c r="A166" s="8"/>
      <c r="B166" s="16"/>
      <c r="C166" s="16"/>
      <c r="D166" s="16"/>
      <c r="E166" s="16"/>
      <c r="F166" s="17"/>
      <c r="G166" s="17"/>
    </row>
    <row r="167" spans="1:7" ht="25" customHeight="1">
      <c r="A167" s="8"/>
      <c r="B167" s="16"/>
      <c r="C167" s="16"/>
      <c r="D167" s="16"/>
      <c r="E167" s="16"/>
      <c r="F167" s="17"/>
      <c r="G167" s="17"/>
    </row>
    <row r="168" spans="1:7" ht="25" customHeight="1">
      <c r="A168" s="8"/>
      <c r="B168" s="16"/>
      <c r="C168" s="16"/>
      <c r="D168" s="16"/>
      <c r="E168" s="16"/>
      <c r="F168" s="17"/>
      <c r="G168" s="17"/>
    </row>
    <row r="169" spans="1:7" ht="25" customHeight="1">
      <c r="A169" s="8"/>
      <c r="B169" s="16"/>
      <c r="C169" s="16"/>
      <c r="D169" s="16"/>
      <c r="E169" s="16"/>
      <c r="F169" s="17"/>
      <c r="G169" s="17"/>
    </row>
    <row r="170" spans="1:7" ht="25" customHeight="1">
      <c r="A170" s="8"/>
      <c r="B170" s="16"/>
      <c r="C170" s="16"/>
      <c r="D170" s="16"/>
      <c r="E170" s="16"/>
      <c r="F170" s="17"/>
      <c r="G170" s="17"/>
    </row>
    <row r="171" spans="1:7" ht="25" customHeight="1">
      <c r="A171" s="8"/>
      <c r="B171" s="16"/>
      <c r="C171" s="16"/>
      <c r="D171" s="16"/>
      <c r="E171" s="16"/>
      <c r="F171" s="17"/>
      <c r="G171" s="17"/>
    </row>
    <row r="172" spans="1:7" ht="25" customHeight="1">
      <c r="A172" s="8"/>
      <c r="B172" s="16"/>
      <c r="C172" s="16"/>
      <c r="D172" s="16"/>
      <c r="E172" s="16"/>
      <c r="F172" s="17"/>
      <c r="G172" s="17"/>
    </row>
    <row r="173" spans="1:7" ht="25" customHeight="1">
      <c r="A173" s="8"/>
      <c r="B173" s="16"/>
      <c r="C173" s="16"/>
      <c r="D173" s="16"/>
      <c r="E173" s="16"/>
      <c r="F173" s="17"/>
      <c r="G173" s="17"/>
    </row>
    <row r="174" spans="1:7" ht="25" customHeight="1">
      <c r="A174" s="8"/>
      <c r="B174" s="16"/>
      <c r="C174" s="16"/>
      <c r="D174" s="16"/>
      <c r="E174" s="16"/>
      <c r="F174" s="17"/>
      <c r="G174" s="17"/>
    </row>
    <row r="175" spans="1:7" ht="25" customHeight="1">
      <c r="A175" s="8"/>
      <c r="B175" s="16"/>
      <c r="C175" s="16"/>
      <c r="D175" s="16"/>
      <c r="E175" s="16"/>
      <c r="F175" s="17"/>
      <c r="G175" s="17"/>
    </row>
    <row r="176" spans="1:7" ht="25" customHeight="1">
      <c r="A176" s="8"/>
      <c r="B176" s="16"/>
      <c r="C176" s="16"/>
      <c r="D176" s="16"/>
      <c r="E176" s="16"/>
      <c r="F176" s="17"/>
      <c r="G176" s="17"/>
    </row>
    <row r="177" spans="1:7" ht="25" customHeight="1">
      <c r="A177" s="8"/>
      <c r="B177" s="16"/>
      <c r="C177" s="16"/>
      <c r="D177" s="16"/>
      <c r="E177" s="16"/>
      <c r="F177" s="17"/>
      <c r="G177" s="17"/>
    </row>
    <row r="178" spans="1:7" ht="25" customHeight="1">
      <c r="A178" s="8"/>
      <c r="B178" s="16"/>
      <c r="C178" s="16"/>
      <c r="D178" s="16"/>
      <c r="E178" s="16"/>
      <c r="F178" s="17"/>
      <c r="G178" s="17"/>
    </row>
    <row r="179" spans="1:7" ht="25" customHeight="1">
      <c r="A179" s="8"/>
      <c r="B179" s="16"/>
      <c r="C179" s="16"/>
      <c r="D179" s="16"/>
      <c r="E179" s="16"/>
      <c r="F179" s="17"/>
      <c r="G179" s="17"/>
    </row>
    <row r="180" spans="1:7" ht="25" customHeight="1">
      <c r="A180" s="8"/>
      <c r="B180" s="16"/>
      <c r="C180" s="16"/>
      <c r="D180" s="16"/>
      <c r="E180" s="16"/>
      <c r="F180" s="17"/>
      <c r="G180" s="17"/>
    </row>
    <row r="181" spans="1:7" ht="25" customHeight="1">
      <c r="A181" s="8"/>
      <c r="B181" s="16"/>
      <c r="C181" s="16"/>
      <c r="D181" s="16"/>
      <c r="E181" s="16"/>
      <c r="F181" s="17"/>
      <c r="G181" s="17"/>
    </row>
    <row r="182" spans="1:7" ht="25" customHeight="1">
      <c r="A182" s="8"/>
      <c r="B182" s="16"/>
      <c r="C182" s="16"/>
      <c r="D182" s="16"/>
      <c r="E182" s="16"/>
      <c r="F182" s="17"/>
      <c r="G182" s="17"/>
    </row>
    <row r="183" spans="1:7" ht="25" customHeight="1">
      <c r="A183" s="8"/>
      <c r="B183" s="16"/>
      <c r="C183" s="16"/>
      <c r="D183" s="16"/>
      <c r="E183" s="16"/>
      <c r="F183" s="17"/>
      <c r="G183" s="17"/>
    </row>
    <row r="184" spans="1:7" ht="25" customHeight="1">
      <c r="A184" s="8"/>
      <c r="B184" s="16"/>
      <c r="C184" s="16"/>
      <c r="D184" s="16"/>
      <c r="E184" s="16"/>
      <c r="F184" s="17"/>
      <c r="G184" s="17"/>
    </row>
    <row r="185" spans="1:7" ht="25" customHeight="1">
      <c r="A185" s="8"/>
      <c r="B185" s="16"/>
      <c r="C185" s="16"/>
      <c r="D185" s="16"/>
      <c r="E185" s="16"/>
      <c r="F185" s="17"/>
      <c r="G185" s="17"/>
    </row>
    <row r="186" spans="1:7" ht="25" customHeight="1">
      <c r="A186" s="8"/>
      <c r="B186" s="16"/>
      <c r="C186" s="16"/>
      <c r="D186" s="16"/>
      <c r="E186" s="16"/>
      <c r="F186" s="17"/>
      <c r="G186" s="17"/>
    </row>
    <row r="187" spans="1:7" ht="25" customHeight="1">
      <c r="A187" s="8"/>
      <c r="B187" s="16"/>
      <c r="C187" s="16"/>
      <c r="D187" s="16"/>
      <c r="E187" s="16"/>
      <c r="F187" s="17"/>
      <c r="G187" s="17"/>
    </row>
    <row r="188" spans="1:7" ht="25" customHeight="1">
      <c r="A188" s="8"/>
      <c r="B188" s="16"/>
      <c r="C188" s="16"/>
      <c r="D188" s="16"/>
      <c r="E188" s="16"/>
      <c r="F188" s="17"/>
      <c r="G188" s="17"/>
    </row>
    <row r="189" spans="1:7" ht="25" customHeight="1">
      <c r="A189" s="8"/>
      <c r="B189" s="16"/>
      <c r="C189" s="16"/>
      <c r="D189" s="16"/>
      <c r="E189" s="16"/>
      <c r="F189" s="17"/>
      <c r="G189" s="17"/>
    </row>
    <row r="190" spans="1:7" ht="25" customHeight="1">
      <c r="A190" s="8"/>
      <c r="B190" s="16"/>
      <c r="C190" s="16"/>
      <c r="D190" s="16"/>
      <c r="E190" s="16"/>
      <c r="F190" s="17"/>
      <c r="G190" s="17"/>
    </row>
    <row r="191" spans="1:7" ht="25" customHeight="1">
      <c r="A191" s="8"/>
      <c r="B191" s="16"/>
      <c r="C191" s="16"/>
      <c r="D191" s="16"/>
      <c r="E191" s="16"/>
      <c r="F191" s="17"/>
      <c r="G191" s="17"/>
    </row>
    <row r="192" spans="1:7" ht="25" customHeight="1">
      <c r="A192" s="8"/>
      <c r="B192" s="16"/>
      <c r="C192" s="16"/>
      <c r="D192" s="16"/>
      <c r="E192" s="16"/>
      <c r="F192" s="17"/>
      <c r="G192" s="17"/>
    </row>
    <row r="193" spans="1:7" ht="25" customHeight="1">
      <c r="A193" s="8"/>
      <c r="B193" s="16"/>
      <c r="C193" s="16"/>
      <c r="D193" s="16"/>
      <c r="E193" s="16"/>
      <c r="F193" s="17"/>
      <c r="G193" s="17"/>
    </row>
    <row r="194" spans="1:7" ht="25" customHeight="1">
      <c r="A194" s="8"/>
      <c r="B194" s="16"/>
      <c r="C194" s="16"/>
      <c r="D194" s="16"/>
      <c r="E194" s="16"/>
      <c r="F194" s="17"/>
      <c r="G194" s="17"/>
    </row>
    <row r="195" spans="1:7" ht="25" customHeight="1">
      <c r="A195" s="8"/>
      <c r="B195" s="16"/>
      <c r="C195" s="16"/>
      <c r="D195" s="16"/>
      <c r="E195" s="16"/>
      <c r="F195" s="17"/>
      <c r="G195" s="17"/>
    </row>
    <row r="196" spans="1:7" ht="25" customHeight="1">
      <c r="A196" s="8"/>
      <c r="B196" s="16"/>
      <c r="C196" s="16"/>
      <c r="D196" s="16"/>
      <c r="E196" s="16"/>
      <c r="F196" s="17"/>
      <c r="G196" s="17"/>
    </row>
    <row r="197" spans="1:7" ht="25" customHeight="1">
      <c r="A197" s="8"/>
      <c r="B197" s="16"/>
      <c r="C197" s="16"/>
      <c r="D197" s="16"/>
      <c r="E197" s="16"/>
      <c r="F197" s="17"/>
      <c r="G197" s="17"/>
    </row>
    <row r="198" spans="1:7" ht="25" customHeight="1">
      <c r="A198" s="8"/>
      <c r="B198" s="16"/>
      <c r="C198" s="16"/>
      <c r="D198" s="16"/>
      <c r="E198" s="16"/>
      <c r="F198" s="17"/>
      <c r="G198" s="17"/>
    </row>
    <row r="199" spans="1:7" ht="25" customHeight="1">
      <c r="A199" s="8"/>
      <c r="B199" s="16"/>
      <c r="C199" s="16"/>
      <c r="D199" s="16"/>
      <c r="E199" s="16"/>
      <c r="F199" s="17"/>
      <c r="G199" s="17"/>
    </row>
    <row r="200" spans="1:7" ht="25" customHeight="1">
      <c r="A200" s="8"/>
      <c r="B200" s="16"/>
      <c r="C200" s="16"/>
      <c r="D200" s="16"/>
      <c r="E200" s="16"/>
      <c r="F200" s="17"/>
      <c r="G200" s="17"/>
    </row>
    <row r="201" spans="1:7" ht="25" customHeight="1">
      <c r="A201" s="8"/>
      <c r="B201" s="16"/>
      <c r="C201" s="16"/>
      <c r="D201" s="16"/>
      <c r="E201" s="16"/>
      <c r="F201" s="17"/>
      <c r="G201" s="17"/>
    </row>
    <row r="202" spans="1:7" ht="25" customHeight="1">
      <c r="A202" s="8"/>
      <c r="B202" s="16"/>
      <c r="C202" s="16"/>
      <c r="D202" s="16"/>
      <c r="E202" s="16"/>
      <c r="F202" s="17"/>
      <c r="G202" s="17"/>
    </row>
    <row r="203" spans="1:7" ht="25" customHeight="1">
      <c r="A203" s="8"/>
      <c r="B203" s="16"/>
      <c r="C203" s="16"/>
      <c r="D203" s="16"/>
      <c r="E203" s="16"/>
      <c r="F203" s="17"/>
      <c r="G203" s="17"/>
    </row>
    <row r="204" spans="1:7" ht="25" customHeight="1">
      <c r="A204" s="8"/>
      <c r="B204" s="16"/>
      <c r="C204" s="16"/>
      <c r="D204" s="16"/>
      <c r="E204" s="16"/>
      <c r="F204" s="17"/>
      <c r="G204" s="17"/>
    </row>
    <row r="205" spans="1:7" ht="25" customHeight="1">
      <c r="A205" s="8"/>
      <c r="B205" s="16"/>
      <c r="C205" s="16"/>
      <c r="D205" s="16"/>
      <c r="E205" s="16"/>
      <c r="F205" s="17"/>
      <c r="G205" s="17"/>
    </row>
    <row r="206" spans="1:7" ht="25" customHeight="1">
      <c r="A206" s="8"/>
      <c r="B206" s="16"/>
      <c r="C206" s="16"/>
      <c r="D206" s="16"/>
      <c r="E206" s="16"/>
      <c r="F206" s="17"/>
      <c r="G206" s="17"/>
    </row>
    <row r="207" spans="1:7" ht="25" customHeight="1">
      <c r="A207" s="8"/>
      <c r="B207" s="16"/>
      <c r="C207" s="16"/>
      <c r="D207" s="16"/>
      <c r="E207" s="16"/>
      <c r="F207" s="17"/>
      <c r="G207" s="17"/>
    </row>
    <row r="208" spans="1:7" ht="25" customHeight="1">
      <c r="A208" s="8"/>
      <c r="B208" s="16"/>
      <c r="C208" s="16"/>
      <c r="D208" s="16"/>
      <c r="E208" s="16"/>
      <c r="F208" s="17"/>
      <c r="G208" s="17"/>
    </row>
    <row r="209" spans="1:7" ht="25" customHeight="1">
      <c r="A209" s="8"/>
      <c r="B209" s="16"/>
      <c r="C209" s="16"/>
      <c r="D209" s="16"/>
      <c r="E209" s="16"/>
      <c r="F209" s="17"/>
      <c r="G209" s="17"/>
    </row>
    <row r="210" spans="1:7" ht="25" customHeight="1">
      <c r="A210" s="8"/>
      <c r="B210" s="16"/>
      <c r="C210" s="16"/>
      <c r="D210" s="16"/>
      <c r="E210" s="16"/>
      <c r="F210" s="17"/>
      <c r="G210" s="17"/>
    </row>
    <row r="211" spans="1:7" ht="25" customHeight="1">
      <c r="A211" s="8"/>
      <c r="B211" s="16"/>
      <c r="C211" s="16"/>
      <c r="D211" s="16"/>
      <c r="E211" s="16"/>
      <c r="F211" s="17"/>
      <c r="G211" s="17"/>
    </row>
    <row r="212" spans="1:7" ht="25" customHeight="1">
      <c r="A212" s="8"/>
      <c r="B212" s="16"/>
      <c r="C212" s="16"/>
      <c r="D212" s="16"/>
      <c r="E212" s="16"/>
      <c r="F212" s="17"/>
      <c r="G212" s="17"/>
    </row>
    <row r="213" spans="1:7" ht="25" customHeight="1">
      <c r="A213" s="8"/>
      <c r="B213" s="16"/>
      <c r="C213" s="16"/>
      <c r="D213" s="16"/>
      <c r="E213" s="16"/>
      <c r="F213" s="17"/>
      <c r="G213" s="17"/>
    </row>
    <row r="214" spans="1:7" ht="25" customHeight="1">
      <c r="A214" s="8"/>
      <c r="B214" s="16"/>
      <c r="C214" s="16"/>
      <c r="D214" s="16"/>
      <c r="E214" s="16"/>
      <c r="F214" s="17"/>
      <c r="G214" s="17"/>
    </row>
    <row r="215" spans="1:7" ht="25" customHeight="1">
      <c r="A215" s="8"/>
      <c r="B215" s="16"/>
      <c r="C215" s="16"/>
      <c r="D215" s="16"/>
      <c r="E215" s="16"/>
      <c r="F215" s="17"/>
      <c r="G215" s="17"/>
    </row>
    <row r="216" spans="1:7" ht="25" customHeight="1">
      <c r="A216" s="8"/>
      <c r="B216" s="16"/>
      <c r="C216" s="16"/>
      <c r="D216" s="16"/>
      <c r="E216" s="16"/>
      <c r="F216" s="17"/>
      <c r="G216" s="17"/>
    </row>
    <row r="217" spans="1:7" ht="25" customHeight="1">
      <c r="A217" s="8"/>
      <c r="B217" s="16"/>
      <c r="C217" s="16"/>
      <c r="D217" s="16"/>
      <c r="E217" s="16"/>
      <c r="F217" s="17"/>
      <c r="G217" s="17"/>
    </row>
    <row r="218" spans="1:7" ht="25" customHeight="1">
      <c r="A218" s="8"/>
      <c r="B218" s="16"/>
      <c r="C218" s="16"/>
      <c r="D218" s="16"/>
      <c r="E218" s="16"/>
      <c r="F218" s="17"/>
      <c r="G218" s="17"/>
    </row>
    <row r="219" spans="1:7" ht="25" customHeight="1">
      <c r="A219" s="8"/>
      <c r="B219" s="16"/>
      <c r="C219" s="16"/>
      <c r="D219" s="16"/>
      <c r="E219" s="16"/>
      <c r="F219" s="17"/>
      <c r="G219" s="17"/>
    </row>
    <row r="220" spans="1:7" ht="25" customHeight="1">
      <c r="A220" s="8"/>
      <c r="B220" s="16"/>
      <c r="C220" s="16"/>
      <c r="D220" s="16"/>
      <c r="E220" s="16"/>
      <c r="F220" s="17"/>
      <c r="G220" s="17"/>
    </row>
    <row r="221" spans="1:7" ht="25" customHeight="1">
      <c r="A221" s="8"/>
      <c r="B221" s="16"/>
      <c r="C221" s="16"/>
      <c r="D221" s="16"/>
      <c r="E221" s="16"/>
      <c r="F221" s="17"/>
      <c r="G221" s="17"/>
    </row>
    <row r="222" spans="1:7" ht="25" customHeight="1">
      <c r="A222" s="8"/>
      <c r="B222" s="16"/>
      <c r="C222" s="16"/>
      <c r="D222" s="16"/>
      <c r="E222" s="16"/>
      <c r="F222" s="17"/>
      <c r="G222" s="17"/>
    </row>
    <row r="223" spans="1:7" ht="25" customHeight="1">
      <c r="A223" s="8"/>
      <c r="B223" s="16"/>
      <c r="C223" s="16"/>
      <c r="D223" s="16"/>
      <c r="E223" s="16"/>
      <c r="F223" s="17"/>
      <c r="G223" s="17"/>
    </row>
    <row r="224" spans="1:7" ht="25" customHeight="1">
      <c r="A224" s="8"/>
      <c r="B224" s="16"/>
      <c r="C224" s="16"/>
      <c r="D224" s="16"/>
      <c r="E224" s="16"/>
      <c r="F224" s="17"/>
      <c r="G224" s="17"/>
    </row>
    <row r="225" spans="1:7" ht="25" customHeight="1">
      <c r="A225" s="8"/>
      <c r="B225" s="16"/>
      <c r="C225" s="16"/>
      <c r="D225" s="16"/>
      <c r="E225" s="16"/>
      <c r="F225" s="17"/>
      <c r="G225" s="17"/>
    </row>
    <row r="226" spans="1:7" ht="25" customHeight="1">
      <c r="A226" s="8"/>
      <c r="B226" s="16"/>
      <c r="C226" s="16"/>
      <c r="D226" s="16"/>
      <c r="E226" s="16"/>
      <c r="F226" s="17"/>
      <c r="G226" s="17"/>
    </row>
    <row r="227" spans="1:7" ht="25" customHeight="1">
      <c r="A227" s="8"/>
      <c r="B227" s="16"/>
      <c r="C227" s="16"/>
      <c r="D227" s="16"/>
      <c r="E227" s="16"/>
      <c r="F227" s="17"/>
      <c r="G227" s="17"/>
    </row>
    <row r="228" spans="1:7" ht="25" customHeight="1">
      <c r="A228" s="8"/>
      <c r="B228" s="16"/>
      <c r="C228" s="16"/>
      <c r="D228" s="16"/>
      <c r="E228" s="16"/>
      <c r="F228" s="17"/>
      <c r="G228" s="17"/>
    </row>
    <row r="229" spans="1:7" ht="25" customHeight="1">
      <c r="A229" s="8"/>
      <c r="B229" s="16"/>
      <c r="C229" s="16"/>
      <c r="D229" s="16"/>
      <c r="E229" s="16"/>
      <c r="F229" s="17"/>
      <c r="G229" s="17"/>
    </row>
    <row r="230" spans="1:7" ht="25" customHeight="1">
      <c r="A230" s="8"/>
      <c r="B230" s="16"/>
      <c r="C230" s="16"/>
      <c r="D230" s="16"/>
      <c r="E230" s="16"/>
      <c r="F230" s="17"/>
      <c r="G230" s="17"/>
    </row>
    <row r="231" spans="1:7" ht="25" customHeight="1">
      <c r="A231" s="8"/>
      <c r="B231" s="16"/>
      <c r="C231" s="16"/>
      <c r="D231" s="16"/>
      <c r="E231" s="16"/>
      <c r="F231" s="17"/>
      <c r="G231" s="17"/>
    </row>
    <row r="232" spans="1:7" ht="25" customHeight="1">
      <c r="A232" s="8"/>
      <c r="B232" s="16"/>
      <c r="C232" s="16"/>
      <c r="D232" s="16"/>
      <c r="E232" s="16"/>
      <c r="F232" s="17"/>
      <c r="G232" s="17"/>
    </row>
    <row r="233" spans="1:7" ht="25" customHeight="1">
      <c r="A233" s="8"/>
      <c r="B233" s="16"/>
      <c r="C233" s="16"/>
      <c r="D233" s="16"/>
      <c r="E233" s="16"/>
      <c r="F233" s="17"/>
      <c r="G233" s="17"/>
    </row>
    <row r="234" spans="1:7" ht="25" customHeight="1">
      <c r="A234" s="8"/>
      <c r="B234" s="16"/>
      <c r="C234" s="16"/>
      <c r="D234" s="16"/>
      <c r="E234" s="16"/>
      <c r="F234" s="17"/>
      <c r="G234" s="17"/>
    </row>
    <row r="235" spans="1:7" ht="25" customHeight="1">
      <c r="A235" s="8"/>
      <c r="B235" s="16"/>
      <c r="C235" s="16"/>
      <c r="D235" s="16"/>
      <c r="E235" s="16"/>
      <c r="F235" s="17"/>
      <c r="G235" s="17"/>
    </row>
    <row r="236" spans="1:7" ht="25" customHeight="1">
      <c r="A236" s="8"/>
      <c r="B236" s="16"/>
      <c r="C236" s="16"/>
      <c r="D236" s="16"/>
      <c r="E236" s="16"/>
      <c r="F236" s="17"/>
      <c r="G236" s="17"/>
    </row>
    <row r="237" spans="1:7" ht="25" customHeight="1">
      <c r="A237" s="8"/>
      <c r="B237" s="16"/>
      <c r="C237" s="16"/>
      <c r="D237" s="16"/>
      <c r="E237" s="16"/>
      <c r="F237" s="17"/>
      <c r="G237" s="17"/>
    </row>
    <row r="238" spans="1:7" ht="25" customHeight="1">
      <c r="A238" s="8"/>
      <c r="B238" s="16"/>
      <c r="C238" s="16"/>
      <c r="D238" s="16"/>
      <c r="E238" s="16"/>
      <c r="F238" s="17"/>
      <c r="G238" s="17"/>
    </row>
    <row r="239" spans="1:7" ht="25" customHeight="1">
      <c r="A239" s="8"/>
      <c r="B239" s="16"/>
      <c r="C239" s="16"/>
      <c r="D239" s="16"/>
      <c r="E239" s="16"/>
      <c r="F239" s="17"/>
      <c r="G239" s="17"/>
    </row>
    <row r="240" spans="1:7" ht="25" customHeight="1">
      <c r="A240" s="8"/>
      <c r="B240" s="16"/>
      <c r="C240" s="16"/>
      <c r="D240" s="16"/>
      <c r="E240" s="16"/>
      <c r="F240" s="17"/>
      <c r="G240" s="17"/>
    </row>
    <row r="241" spans="1:7" ht="25" customHeight="1">
      <c r="A241" s="8"/>
      <c r="B241" s="16"/>
      <c r="C241" s="16"/>
      <c r="D241" s="16"/>
      <c r="E241" s="16"/>
      <c r="F241" s="17"/>
      <c r="G241" s="17"/>
    </row>
    <row r="242" spans="1:7" ht="25" customHeight="1">
      <c r="A242" s="8"/>
      <c r="B242" s="16"/>
      <c r="C242" s="16"/>
      <c r="D242" s="16"/>
      <c r="E242" s="16"/>
      <c r="F242" s="17"/>
      <c r="G242" s="17"/>
    </row>
    <row r="243" spans="1:7" ht="25" customHeight="1">
      <c r="A243" s="8"/>
      <c r="B243" s="16"/>
      <c r="C243" s="16"/>
      <c r="D243" s="16"/>
      <c r="E243" s="16"/>
      <c r="F243" s="17"/>
      <c r="G243" s="17"/>
    </row>
    <row r="244" spans="1:7" ht="25" customHeight="1">
      <c r="A244" s="8"/>
      <c r="B244" s="16"/>
      <c r="C244" s="16"/>
      <c r="D244" s="16"/>
      <c r="E244" s="16"/>
      <c r="F244" s="17"/>
      <c r="G244" s="17"/>
    </row>
    <row r="245" spans="1:7" ht="25" customHeight="1">
      <c r="A245" s="8"/>
      <c r="B245" s="16"/>
      <c r="C245" s="16"/>
      <c r="D245" s="16"/>
      <c r="E245" s="16"/>
      <c r="F245" s="17"/>
      <c r="G245" s="17"/>
    </row>
    <row r="246" spans="1:7" ht="25" customHeight="1">
      <c r="A246" s="8"/>
      <c r="B246" s="16"/>
      <c r="C246" s="16"/>
      <c r="D246" s="16"/>
      <c r="E246" s="16"/>
      <c r="F246" s="17"/>
      <c r="G246" s="17"/>
    </row>
    <row r="247" spans="1:7" ht="25" customHeight="1">
      <c r="A247" s="8"/>
      <c r="B247" s="16"/>
      <c r="C247" s="16"/>
      <c r="D247" s="16"/>
      <c r="E247" s="16"/>
      <c r="F247" s="17"/>
      <c r="G247" s="17"/>
    </row>
    <row r="248" spans="1:7" ht="25" customHeight="1">
      <c r="A248" s="8"/>
      <c r="B248" s="16"/>
      <c r="C248" s="16"/>
      <c r="D248" s="16"/>
      <c r="E248" s="16"/>
      <c r="F248" s="17"/>
      <c r="G248" s="17"/>
    </row>
    <row r="249" spans="1:7" ht="25" customHeight="1">
      <c r="A249" s="8"/>
      <c r="B249" s="16"/>
      <c r="C249" s="16"/>
      <c r="D249" s="16"/>
      <c r="E249" s="16"/>
      <c r="F249" s="17"/>
      <c r="G249" s="17"/>
    </row>
    <row r="250" spans="1:7" ht="25" customHeight="1">
      <c r="A250" s="8"/>
      <c r="B250" s="16"/>
      <c r="C250" s="16"/>
      <c r="D250" s="16"/>
      <c r="E250" s="16"/>
      <c r="F250" s="17"/>
      <c r="G250" s="17"/>
    </row>
    <row r="251" spans="1:7" ht="25" customHeight="1">
      <c r="A251" s="8"/>
      <c r="B251" s="16"/>
      <c r="C251" s="16"/>
      <c r="D251" s="16"/>
      <c r="E251" s="16"/>
      <c r="F251" s="17"/>
      <c r="G251" s="17"/>
    </row>
    <row r="252" spans="1:7" ht="25" customHeight="1">
      <c r="A252" s="8"/>
      <c r="B252" s="16"/>
      <c r="C252" s="16"/>
      <c r="D252" s="16"/>
      <c r="E252" s="16"/>
      <c r="F252" s="17"/>
      <c r="G252" s="17"/>
    </row>
    <row r="253" spans="1:7" ht="25" customHeight="1">
      <c r="A253" s="8"/>
      <c r="B253" s="16"/>
      <c r="C253" s="16"/>
      <c r="D253" s="16"/>
      <c r="E253" s="16"/>
      <c r="F253" s="17"/>
      <c r="G253" s="17"/>
    </row>
    <row r="254" spans="1:7">
      <c r="B254" s="19"/>
      <c r="C254" s="19"/>
      <c r="D254" s="19"/>
      <c r="E254" s="19"/>
    </row>
    <row r="255" spans="1:7">
      <c r="B255" s="19"/>
      <c r="C255" s="19"/>
      <c r="D255" s="19"/>
      <c r="E255" s="19"/>
    </row>
    <row r="256" spans="1:7">
      <c r="B256" s="19"/>
      <c r="C256" s="19"/>
      <c r="D256" s="19"/>
      <c r="E256" s="19"/>
    </row>
    <row r="257" spans="2:5">
      <c r="B257" s="19"/>
      <c r="C257" s="19"/>
      <c r="D257" s="19"/>
      <c r="E257" s="19"/>
    </row>
    <row r="258" spans="2:5">
      <c r="B258" s="19"/>
      <c r="C258" s="19"/>
      <c r="D258" s="19"/>
      <c r="E258" s="19"/>
    </row>
    <row r="259" spans="2:5">
      <c r="B259" s="19"/>
      <c r="C259" s="19"/>
      <c r="D259" s="19"/>
      <c r="E259" s="19"/>
    </row>
    <row r="260" spans="2:5">
      <c r="B260" s="19"/>
      <c r="C260" s="19"/>
      <c r="D260" s="19"/>
      <c r="E260" s="19"/>
    </row>
    <row r="261" spans="2:5">
      <c r="B261" s="19"/>
      <c r="C261" s="19"/>
      <c r="D261" s="19"/>
      <c r="E261" s="19"/>
    </row>
    <row r="262" spans="2:5">
      <c r="B262" s="19"/>
      <c r="C262" s="19"/>
      <c r="D262" s="19"/>
      <c r="E262" s="19"/>
    </row>
    <row r="263" spans="2:5">
      <c r="B263" s="19"/>
      <c r="C263" s="19"/>
      <c r="D263" s="19"/>
      <c r="E263" s="19"/>
    </row>
    <row r="264" spans="2:5">
      <c r="B264" s="19"/>
      <c r="C264" s="19"/>
      <c r="D264" s="19"/>
      <c r="E264" s="19"/>
    </row>
    <row r="265" spans="2:5">
      <c r="B265" s="19"/>
      <c r="C265" s="19"/>
      <c r="D265" s="19"/>
      <c r="E265" s="19"/>
    </row>
    <row r="266" spans="2:5">
      <c r="B266" s="19"/>
      <c r="C266" s="19"/>
      <c r="D266" s="19"/>
      <c r="E266" s="19"/>
    </row>
    <row r="267" spans="2:5">
      <c r="B267" s="19"/>
      <c r="C267" s="19"/>
      <c r="D267" s="19"/>
      <c r="E267" s="19"/>
    </row>
    <row r="268" spans="2:5">
      <c r="B268" s="19"/>
      <c r="C268" s="19"/>
      <c r="D268" s="19"/>
      <c r="E268" s="19"/>
    </row>
    <row r="269" spans="2:5">
      <c r="B269" s="19"/>
      <c r="C269" s="19"/>
      <c r="D269" s="19"/>
      <c r="E269" s="19"/>
    </row>
    <row r="270" spans="2:5">
      <c r="B270" s="19"/>
      <c r="C270" s="19"/>
      <c r="D270" s="19"/>
      <c r="E270" s="19"/>
    </row>
    <row r="271" spans="2:5">
      <c r="B271" s="19"/>
      <c r="C271" s="19"/>
      <c r="D271" s="19"/>
      <c r="E271" s="19"/>
    </row>
    <row r="272" spans="2:5">
      <c r="B272" s="19"/>
      <c r="C272" s="19"/>
      <c r="D272" s="19"/>
      <c r="E272" s="19"/>
    </row>
    <row r="273" spans="2:5">
      <c r="B273" s="19"/>
      <c r="C273" s="19"/>
      <c r="D273" s="19"/>
      <c r="E273" s="19"/>
    </row>
    <row r="274" spans="2:5">
      <c r="B274" s="19"/>
      <c r="C274" s="19"/>
      <c r="D274" s="19"/>
      <c r="E274" s="19"/>
    </row>
    <row r="275" spans="2:5">
      <c r="B275" s="19"/>
      <c r="C275" s="19"/>
      <c r="D275" s="19"/>
      <c r="E275" s="19"/>
    </row>
    <row r="276" spans="2:5">
      <c r="B276" s="19"/>
      <c r="C276" s="19"/>
      <c r="D276" s="19"/>
      <c r="E276" s="19"/>
    </row>
    <row r="277" spans="2:5">
      <c r="B277" s="19"/>
      <c r="C277" s="19"/>
      <c r="D277" s="19"/>
      <c r="E277" s="19"/>
    </row>
    <row r="278" spans="2:5">
      <c r="B278" s="19"/>
      <c r="C278" s="19"/>
      <c r="D278" s="19"/>
      <c r="E278" s="19"/>
    </row>
    <row r="279" spans="2:5">
      <c r="B279" s="19"/>
      <c r="C279" s="19"/>
      <c r="D279" s="19"/>
      <c r="E279" s="19"/>
    </row>
    <row r="280" spans="2:5">
      <c r="B280" s="19"/>
      <c r="C280" s="19"/>
      <c r="D280" s="19"/>
      <c r="E280" s="19"/>
    </row>
    <row r="281" spans="2:5">
      <c r="B281" s="19"/>
      <c r="C281" s="19"/>
      <c r="D281" s="19"/>
      <c r="E281" s="19"/>
    </row>
    <row r="282" spans="2:5">
      <c r="B282" s="19"/>
      <c r="C282" s="19"/>
      <c r="D282" s="19"/>
      <c r="E282" s="19"/>
    </row>
    <row r="283" spans="2:5">
      <c r="B283" s="19"/>
      <c r="C283" s="19"/>
      <c r="D283" s="19"/>
      <c r="E283" s="19"/>
    </row>
    <row r="284" spans="2:5">
      <c r="B284" s="19"/>
      <c r="C284" s="19"/>
      <c r="D284" s="19"/>
      <c r="E284" s="19"/>
    </row>
    <row r="285" spans="2:5">
      <c r="B285" s="19"/>
      <c r="C285" s="19"/>
      <c r="D285" s="19"/>
      <c r="E285" s="19"/>
    </row>
    <row r="286" spans="2:5">
      <c r="B286" s="19"/>
      <c r="C286" s="19"/>
      <c r="D286" s="19"/>
      <c r="E286" s="19"/>
    </row>
    <row r="287" spans="2:5">
      <c r="B287" s="19"/>
      <c r="C287" s="19"/>
      <c r="D287" s="19"/>
      <c r="E287" s="19"/>
    </row>
    <row r="288" spans="2:5">
      <c r="B288" s="19"/>
      <c r="C288" s="19"/>
      <c r="D288" s="19"/>
      <c r="E288" s="19"/>
    </row>
    <row r="289" spans="2:5">
      <c r="B289" s="19"/>
      <c r="C289" s="19"/>
      <c r="D289" s="19"/>
      <c r="E289" s="19"/>
    </row>
    <row r="290" spans="2:5">
      <c r="B290" s="19"/>
      <c r="C290" s="19"/>
      <c r="D290" s="19"/>
      <c r="E290" s="19"/>
    </row>
    <row r="291" spans="2:5">
      <c r="B291" s="19"/>
      <c r="C291" s="19"/>
      <c r="D291" s="19"/>
      <c r="E291" s="19"/>
    </row>
    <row r="292" spans="2:5">
      <c r="B292" s="19"/>
      <c r="C292" s="19"/>
      <c r="D292" s="19"/>
      <c r="E292" s="19"/>
    </row>
    <row r="293" spans="2:5">
      <c r="B293" s="19"/>
      <c r="C293" s="19"/>
      <c r="D293" s="19"/>
      <c r="E293" s="19"/>
    </row>
    <row r="294" spans="2:5">
      <c r="B294" s="19"/>
      <c r="C294" s="19"/>
      <c r="D294" s="19"/>
      <c r="E294" s="19"/>
    </row>
    <row r="295" spans="2:5">
      <c r="B295" s="20"/>
      <c r="C295" s="20"/>
      <c r="D295" s="20"/>
      <c r="E295" s="20"/>
    </row>
    <row r="296" spans="2:5">
      <c r="B296" s="21"/>
      <c r="C296" s="22"/>
      <c r="D296" s="22"/>
      <c r="E296" s="22"/>
    </row>
    <row r="297" spans="2:5">
      <c r="B297" s="21"/>
      <c r="C297" s="22"/>
      <c r="D297" s="22"/>
      <c r="E297" s="22"/>
    </row>
    <row r="298" spans="2:5">
      <c r="B298" s="21"/>
      <c r="C298" s="22"/>
      <c r="D298" s="22"/>
      <c r="E298" s="22"/>
    </row>
    <row r="299" spans="2:5">
      <c r="B299" s="21"/>
      <c r="C299" s="22"/>
      <c r="D299" s="22"/>
      <c r="E299" s="22"/>
    </row>
    <row r="300" spans="2:5">
      <c r="B300" s="21"/>
      <c r="C300" s="22"/>
      <c r="D300" s="22"/>
      <c r="E300" s="22"/>
    </row>
    <row r="301" spans="2:5">
      <c r="B301" s="21"/>
      <c r="C301" s="22"/>
      <c r="D301" s="22"/>
      <c r="E301" s="22"/>
    </row>
    <row r="302" spans="2:5">
      <c r="B302" s="21"/>
      <c r="C302" s="22"/>
      <c r="D302" s="22"/>
      <c r="E302" s="22"/>
    </row>
    <row r="303" spans="2:5">
      <c r="B303" s="21"/>
      <c r="C303" s="22"/>
      <c r="D303" s="22"/>
      <c r="E303" s="22"/>
    </row>
    <row r="304" spans="2:5">
      <c r="B304" s="21"/>
      <c r="C304" s="22"/>
      <c r="D304" s="22"/>
      <c r="E304" s="22"/>
    </row>
    <row r="305" spans="2:5">
      <c r="B305" s="21"/>
      <c r="C305" s="22"/>
      <c r="D305" s="22"/>
      <c r="E305" s="22"/>
    </row>
    <row r="306" spans="2:5">
      <c r="B306" s="21"/>
      <c r="C306" s="22"/>
      <c r="D306" s="22"/>
      <c r="E306" s="22"/>
    </row>
    <row r="307" spans="2:5">
      <c r="B307" s="21"/>
      <c r="C307" s="22"/>
      <c r="D307" s="22"/>
      <c r="E307" s="22"/>
    </row>
    <row r="308" spans="2:5">
      <c r="B308" s="21"/>
      <c r="C308" s="22"/>
      <c r="D308" s="22"/>
      <c r="E308" s="22"/>
    </row>
  </sheetData>
  <mergeCells count="33">
    <mergeCell ref="A127:G127"/>
    <mergeCell ref="A133:G133"/>
    <mergeCell ref="A2:G2"/>
    <mergeCell ref="G6:G7"/>
    <mergeCell ref="G8:G9"/>
    <mergeCell ref="G33:G34"/>
    <mergeCell ref="G37:G38"/>
    <mergeCell ref="G39:G40"/>
    <mergeCell ref="G104:G105"/>
    <mergeCell ref="G106:G107"/>
    <mergeCell ref="G112:G113"/>
    <mergeCell ref="A114:G114"/>
    <mergeCell ref="A118:G118"/>
    <mergeCell ref="A123:G123"/>
    <mergeCell ref="A93:G93"/>
    <mergeCell ref="G94:G95"/>
    <mergeCell ref="G96:G97"/>
    <mergeCell ref="G98:G99"/>
    <mergeCell ref="G100:G101"/>
    <mergeCell ref="G102:G103"/>
    <mergeCell ref="A54:G54"/>
    <mergeCell ref="A65:G65"/>
    <mergeCell ref="A78:G78"/>
    <mergeCell ref="A84:G84"/>
    <mergeCell ref="G85:G87"/>
    <mergeCell ref="A90:G90"/>
    <mergeCell ref="A46:G46"/>
    <mergeCell ref="G25:G26"/>
    <mergeCell ref="A5:G5"/>
    <mergeCell ref="A22:G22"/>
    <mergeCell ref="A32:G32"/>
    <mergeCell ref="A41:G41"/>
    <mergeCell ref="G44:G45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12"/>
  <sheetViews>
    <sheetView topLeftCell="A138" zoomScale="85" zoomScaleNormal="85" workbookViewId="0">
      <selection activeCell="A5" sqref="A5:G5"/>
    </sheetView>
  </sheetViews>
  <sheetFormatPr baseColWidth="10" defaultColWidth="9" defaultRowHeight="14"/>
  <cols>
    <col min="1" max="1" width="4.83203125" style="18" bestFit="1" customWidth="1"/>
    <col min="2" max="2" width="27.1640625" style="23" customWidth="1"/>
    <col min="3" max="3" width="38.83203125" style="3" customWidth="1"/>
    <col min="4" max="4" width="38.6640625" style="3" customWidth="1"/>
    <col min="5" max="5" width="34.1640625" style="3" customWidth="1"/>
    <col min="6" max="6" width="48" style="3" customWidth="1"/>
    <col min="7" max="7" width="53.1640625" style="3" customWidth="1"/>
    <col min="8" max="16384" width="9" style="3"/>
  </cols>
  <sheetData>
    <row r="1" spans="1:7" ht="40.5" customHeight="1">
      <c r="A1" s="44" t="s">
        <v>0</v>
      </c>
      <c r="B1" s="44" t="s">
        <v>754</v>
      </c>
      <c r="C1" s="45" t="s">
        <v>755</v>
      </c>
      <c r="D1" s="44" t="s">
        <v>3</v>
      </c>
      <c r="E1" s="45" t="s">
        <v>757</v>
      </c>
      <c r="F1" s="45" t="s">
        <v>758</v>
      </c>
      <c r="G1" s="44" t="s">
        <v>6</v>
      </c>
    </row>
    <row r="2" spans="1:7" ht="32.25" customHeight="1">
      <c r="A2" s="108" t="s">
        <v>1379</v>
      </c>
      <c r="B2" s="109"/>
      <c r="C2" s="109"/>
      <c r="D2" s="109"/>
      <c r="E2" s="109"/>
      <c r="F2" s="109"/>
      <c r="G2" s="110"/>
    </row>
    <row r="3" spans="1:7" ht="58.5" customHeight="1">
      <c r="A3" s="46">
        <v>1</v>
      </c>
      <c r="B3" s="59" t="s">
        <v>1891</v>
      </c>
      <c r="C3" s="43" t="s">
        <v>1887</v>
      </c>
      <c r="D3" s="43" t="s">
        <v>1888</v>
      </c>
      <c r="E3" s="43" t="s">
        <v>1889</v>
      </c>
      <c r="F3" s="43" t="s">
        <v>1890</v>
      </c>
      <c r="G3" s="47" t="s">
        <v>1958</v>
      </c>
    </row>
    <row r="4" spans="1:7" ht="54.75" customHeight="1">
      <c r="A4" s="46">
        <v>1</v>
      </c>
      <c r="B4" s="59" t="s">
        <v>1892</v>
      </c>
      <c r="C4" s="43" t="s">
        <v>1956</v>
      </c>
      <c r="D4" s="43" t="s">
        <v>1957</v>
      </c>
      <c r="E4" s="43" t="s">
        <v>1889</v>
      </c>
      <c r="F4" s="43" t="s">
        <v>1890</v>
      </c>
      <c r="G4" s="47" t="s">
        <v>1898</v>
      </c>
    </row>
    <row r="5" spans="1:7" ht="32.25" customHeight="1">
      <c r="A5" s="108" t="s">
        <v>7</v>
      </c>
      <c r="B5" s="109"/>
      <c r="C5" s="109"/>
      <c r="D5" s="109"/>
      <c r="E5" s="109"/>
      <c r="F5" s="109"/>
      <c r="G5" s="110"/>
    </row>
    <row r="6" spans="1:7" ht="72.75" customHeight="1">
      <c r="A6" s="46"/>
      <c r="B6" s="59" t="s">
        <v>1899</v>
      </c>
      <c r="C6" s="43" t="s">
        <v>1893</v>
      </c>
      <c r="D6" s="43" t="s">
        <v>1894</v>
      </c>
      <c r="E6" s="43" t="s">
        <v>1895</v>
      </c>
      <c r="F6" s="43" t="s">
        <v>1896</v>
      </c>
      <c r="G6" s="106" t="s">
        <v>1908</v>
      </c>
    </row>
    <row r="7" spans="1:7" ht="72" customHeight="1">
      <c r="A7" s="46"/>
      <c r="B7" s="59" t="s">
        <v>1900</v>
      </c>
      <c r="C7" s="43" t="s">
        <v>1901</v>
      </c>
      <c r="D7" s="43" t="s">
        <v>1902</v>
      </c>
      <c r="E7" s="43" t="s">
        <v>1895</v>
      </c>
      <c r="F7" s="43" t="s">
        <v>1896</v>
      </c>
      <c r="G7" s="107"/>
    </row>
    <row r="8" spans="1:7" ht="72" customHeight="1">
      <c r="A8" s="46"/>
      <c r="B8" s="59" t="s">
        <v>1903</v>
      </c>
      <c r="C8" s="43" t="s">
        <v>1904</v>
      </c>
      <c r="D8" s="43" t="s">
        <v>1905</v>
      </c>
      <c r="E8" s="43" t="s">
        <v>1906</v>
      </c>
      <c r="F8" s="43" t="s">
        <v>1907</v>
      </c>
      <c r="G8" s="106" t="s">
        <v>1909</v>
      </c>
    </row>
    <row r="9" spans="1:7" ht="72" customHeight="1">
      <c r="A9" s="46"/>
      <c r="B9" s="59" t="s">
        <v>1910</v>
      </c>
      <c r="C9" s="43" t="s">
        <v>1911</v>
      </c>
      <c r="D9" s="43" t="s">
        <v>1912</v>
      </c>
      <c r="E9" s="43" t="s">
        <v>1906</v>
      </c>
      <c r="F9" s="43" t="s">
        <v>1907</v>
      </c>
      <c r="G9" s="107"/>
    </row>
    <row r="10" spans="1:7" ht="106.5" customHeight="1">
      <c r="A10" s="46">
        <v>1</v>
      </c>
      <c r="B10" s="47" t="s">
        <v>1381</v>
      </c>
      <c r="C10" s="43" t="s">
        <v>1380</v>
      </c>
      <c r="D10" s="48" t="s">
        <v>1466</v>
      </c>
      <c r="E10" s="47" t="s">
        <v>1467</v>
      </c>
      <c r="F10" s="43" t="s">
        <v>1468</v>
      </c>
      <c r="G10" s="47" t="s">
        <v>1469</v>
      </c>
    </row>
    <row r="11" spans="1:7" ht="62.25" customHeight="1">
      <c r="A11" s="46">
        <v>2</v>
      </c>
      <c r="B11" s="47" t="s">
        <v>1470</v>
      </c>
      <c r="C11" s="43" t="s">
        <v>1471</v>
      </c>
      <c r="D11" s="48" t="s">
        <v>1472</v>
      </c>
      <c r="E11" s="47" t="s">
        <v>1473</v>
      </c>
      <c r="F11" s="43" t="s">
        <v>1474</v>
      </c>
      <c r="G11" s="47" t="s">
        <v>1475</v>
      </c>
    </row>
    <row r="12" spans="1:7" ht="72" customHeight="1">
      <c r="A12" s="46">
        <v>3</v>
      </c>
      <c r="B12" s="47" t="s">
        <v>1476</v>
      </c>
      <c r="C12" s="43" t="s">
        <v>1477</v>
      </c>
      <c r="D12" s="61" t="s">
        <v>1478</v>
      </c>
      <c r="E12" s="47" t="s">
        <v>1479</v>
      </c>
      <c r="F12" s="43" t="s">
        <v>1480</v>
      </c>
      <c r="G12" s="47" t="s">
        <v>1481</v>
      </c>
    </row>
    <row r="13" spans="1:7" ht="95.25" customHeight="1">
      <c r="A13" s="46">
        <v>4</v>
      </c>
      <c r="B13" s="50" t="s">
        <v>1482</v>
      </c>
      <c r="C13" s="61" t="s">
        <v>1483</v>
      </c>
      <c r="D13" s="61" t="s">
        <v>1484</v>
      </c>
      <c r="E13" s="50" t="s">
        <v>1485</v>
      </c>
      <c r="F13" s="47" t="s">
        <v>1486</v>
      </c>
      <c r="G13" s="47" t="s">
        <v>1487</v>
      </c>
    </row>
    <row r="14" spans="1:7" ht="78" customHeight="1">
      <c r="A14" s="51">
        <v>7</v>
      </c>
      <c r="B14" s="47" t="s">
        <v>1488</v>
      </c>
      <c r="C14" s="43" t="s">
        <v>1489</v>
      </c>
      <c r="D14" s="48" t="s">
        <v>1490</v>
      </c>
      <c r="E14" s="47" t="s">
        <v>1491</v>
      </c>
      <c r="F14" s="43" t="s">
        <v>1492</v>
      </c>
      <c r="G14" s="47" t="s">
        <v>1493</v>
      </c>
    </row>
    <row r="15" spans="1:7" ht="66" customHeight="1">
      <c r="A15" s="51">
        <v>8</v>
      </c>
      <c r="B15" s="47" t="s">
        <v>1494</v>
      </c>
      <c r="C15" s="43" t="s">
        <v>1495</v>
      </c>
      <c r="D15" s="48" t="s">
        <v>1496</v>
      </c>
      <c r="E15" s="47" t="s">
        <v>1497</v>
      </c>
      <c r="F15" s="43" t="s">
        <v>1498</v>
      </c>
      <c r="G15" s="47" t="s">
        <v>1499</v>
      </c>
    </row>
    <row r="16" spans="1:7" ht="67.5" customHeight="1">
      <c r="A16" s="51">
        <v>9</v>
      </c>
      <c r="B16" s="47" t="s">
        <v>1500</v>
      </c>
      <c r="C16" s="43" t="s">
        <v>1501</v>
      </c>
      <c r="D16" s="61" t="s">
        <v>1502</v>
      </c>
      <c r="E16" s="47" t="s">
        <v>1503</v>
      </c>
      <c r="F16" s="43" t="s">
        <v>1504</v>
      </c>
      <c r="G16" s="47" t="s">
        <v>1505</v>
      </c>
    </row>
    <row r="17" spans="1:7" ht="75" customHeight="1">
      <c r="A17" s="51">
        <v>10</v>
      </c>
      <c r="B17" s="50" t="s">
        <v>1506</v>
      </c>
      <c r="C17" s="61" t="s">
        <v>1507</v>
      </c>
      <c r="D17" s="61" t="s">
        <v>1508</v>
      </c>
      <c r="E17" s="50" t="s">
        <v>1509</v>
      </c>
      <c r="F17" s="47" t="s">
        <v>1510</v>
      </c>
      <c r="G17" s="47" t="s">
        <v>1511</v>
      </c>
    </row>
    <row r="18" spans="1:7" ht="78" customHeight="1">
      <c r="A18" s="51">
        <v>11</v>
      </c>
      <c r="B18" s="47" t="s">
        <v>1512</v>
      </c>
      <c r="C18" s="43" t="s">
        <v>1513</v>
      </c>
      <c r="D18" s="48" t="s">
        <v>1514</v>
      </c>
      <c r="E18" s="47" t="s">
        <v>1515</v>
      </c>
      <c r="F18" s="43" t="s">
        <v>1516</v>
      </c>
      <c r="G18" s="47" t="s">
        <v>1517</v>
      </c>
    </row>
    <row r="19" spans="1:7" ht="63.75" customHeight="1">
      <c r="A19" s="51">
        <v>12</v>
      </c>
      <c r="B19" s="47" t="s">
        <v>1518</v>
      </c>
      <c r="C19" s="43" t="s">
        <v>1519</v>
      </c>
      <c r="D19" s="48" t="s">
        <v>1520</v>
      </c>
      <c r="E19" s="47" t="s">
        <v>1521</v>
      </c>
      <c r="F19" s="43" t="s">
        <v>1522</v>
      </c>
      <c r="G19" s="47" t="s">
        <v>1523</v>
      </c>
    </row>
    <row r="20" spans="1:7" ht="67.5" customHeight="1">
      <c r="A20" s="51">
        <v>13</v>
      </c>
      <c r="B20" s="47" t="s">
        <v>1524</v>
      </c>
      <c r="C20" s="43" t="s">
        <v>1525</v>
      </c>
      <c r="D20" s="61" t="s">
        <v>1526</v>
      </c>
      <c r="E20" s="47" t="s">
        <v>1527</v>
      </c>
      <c r="F20" s="43" t="s">
        <v>1528</v>
      </c>
      <c r="G20" s="47" t="s">
        <v>1529</v>
      </c>
    </row>
    <row r="21" spans="1:7" ht="75" customHeight="1">
      <c r="A21" s="51">
        <v>14</v>
      </c>
      <c r="B21" s="50" t="s">
        <v>1530</v>
      </c>
      <c r="C21" s="61" t="s">
        <v>1531</v>
      </c>
      <c r="D21" s="61" t="s">
        <v>1532</v>
      </c>
      <c r="E21" s="50" t="s">
        <v>1533</v>
      </c>
      <c r="F21" s="47" t="s">
        <v>1534</v>
      </c>
      <c r="G21" s="47" t="s">
        <v>1523</v>
      </c>
    </row>
    <row r="22" spans="1:7" ht="25" customHeight="1">
      <c r="A22" s="103" t="s">
        <v>823</v>
      </c>
      <c r="B22" s="104"/>
      <c r="C22" s="104"/>
      <c r="D22" s="104"/>
      <c r="E22" s="104"/>
      <c r="F22" s="104"/>
      <c r="G22" s="105"/>
    </row>
    <row r="23" spans="1:7" ht="34.5" customHeight="1">
      <c r="A23" s="52">
        <v>1</v>
      </c>
      <c r="B23" s="47" t="s">
        <v>1535</v>
      </c>
      <c r="C23" s="47" t="s">
        <v>825</v>
      </c>
      <c r="D23" s="47" t="s">
        <v>825</v>
      </c>
      <c r="E23" s="47" t="s">
        <v>826</v>
      </c>
      <c r="F23" s="47" t="s">
        <v>826</v>
      </c>
      <c r="G23" s="47" t="s">
        <v>1536</v>
      </c>
    </row>
    <row r="24" spans="1:7" ht="34.5" customHeight="1">
      <c r="A24" s="53">
        <v>2</v>
      </c>
      <c r="B24" s="50" t="s">
        <v>1382</v>
      </c>
      <c r="C24" s="50" t="s">
        <v>829</v>
      </c>
      <c r="D24" s="50" t="s">
        <v>830</v>
      </c>
      <c r="E24" s="50" t="s">
        <v>1383</v>
      </c>
      <c r="F24" s="50" t="s">
        <v>1384</v>
      </c>
      <c r="G24" s="50" t="s">
        <v>1385</v>
      </c>
    </row>
    <row r="25" spans="1:7" ht="63.75" customHeight="1">
      <c r="A25" s="52">
        <v>3</v>
      </c>
      <c r="B25" s="47" t="s">
        <v>1386</v>
      </c>
      <c r="C25" s="43" t="s">
        <v>1959</v>
      </c>
      <c r="D25" s="48" t="s">
        <v>1964</v>
      </c>
      <c r="E25" s="47" t="s">
        <v>1960</v>
      </c>
      <c r="F25" s="43" t="s">
        <v>1963</v>
      </c>
      <c r="G25" s="106" t="s">
        <v>1962</v>
      </c>
    </row>
    <row r="26" spans="1:7" ht="33.75" customHeight="1">
      <c r="A26" s="52">
        <v>4</v>
      </c>
      <c r="B26" s="47" t="s">
        <v>1387</v>
      </c>
      <c r="C26" s="43" t="s">
        <v>1961</v>
      </c>
      <c r="D26" s="61" t="s">
        <v>841</v>
      </c>
      <c r="E26" s="47" t="s">
        <v>1388</v>
      </c>
      <c r="F26" s="43" t="s">
        <v>1389</v>
      </c>
      <c r="G26" s="107"/>
    </row>
    <row r="27" spans="1:7" ht="36" customHeight="1">
      <c r="A27" s="52">
        <v>5</v>
      </c>
      <c r="B27" s="50" t="s">
        <v>1390</v>
      </c>
      <c r="C27" s="61" t="s">
        <v>1391</v>
      </c>
      <c r="D27" s="61" t="s">
        <v>1537</v>
      </c>
      <c r="E27" s="50" t="s">
        <v>1538</v>
      </c>
      <c r="F27" s="47" t="s">
        <v>1539</v>
      </c>
      <c r="G27" s="47" t="s">
        <v>850</v>
      </c>
    </row>
    <row r="28" spans="1:7" ht="35.25" customHeight="1">
      <c r="A28" s="52">
        <v>6</v>
      </c>
      <c r="B28" s="50" t="s">
        <v>1540</v>
      </c>
      <c r="C28" s="61" t="s">
        <v>852</v>
      </c>
      <c r="D28" s="61" t="s">
        <v>852</v>
      </c>
      <c r="E28" s="50" t="s">
        <v>1538</v>
      </c>
      <c r="F28" s="47" t="s">
        <v>1539</v>
      </c>
      <c r="G28" s="47" t="s">
        <v>1897</v>
      </c>
    </row>
    <row r="29" spans="1:7" ht="36" customHeight="1">
      <c r="A29" s="51">
        <v>7</v>
      </c>
      <c r="B29" s="50" t="s">
        <v>1541</v>
      </c>
      <c r="C29" s="50" t="s">
        <v>1542</v>
      </c>
      <c r="D29" s="50" t="s">
        <v>1543</v>
      </c>
      <c r="E29" s="50" t="s">
        <v>1544</v>
      </c>
      <c r="F29" s="50" t="s">
        <v>1545</v>
      </c>
      <c r="G29" s="50" t="s">
        <v>861</v>
      </c>
    </row>
    <row r="30" spans="1:7" ht="37.5" customHeight="1">
      <c r="A30" s="53">
        <v>8</v>
      </c>
      <c r="B30" s="50" t="s">
        <v>1392</v>
      </c>
      <c r="C30" s="50" t="s">
        <v>863</v>
      </c>
      <c r="D30" s="50" t="s">
        <v>863</v>
      </c>
      <c r="E30" s="50" t="s">
        <v>1544</v>
      </c>
      <c r="F30" s="50" t="s">
        <v>1545</v>
      </c>
      <c r="G30" s="50" t="s">
        <v>861</v>
      </c>
    </row>
    <row r="31" spans="1:7" ht="38.25" customHeight="1">
      <c r="A31" s="53">
        <v>9</v>
      </c>
      <c r="B31" s="50" t="s">
        <v>1394</v>
      </c>
      <c r="C31" s="50" t="s">
        <v>866</v>
      </c>
      <c r="D31" s="50" t="s">
        <v>866</v>
      </c>
      <c r="E31" s="50" t="s">
        <v>1546</v>
      </c>
      <c r="F31" s="50" t="s">
        <v>1547</v>
      </c>
      <c r="G31" s="50" t="s">
        <v>869</v>
      </c>
    </row>
    <row r="32" spans="1:7" ht="25" customHeight="1">
      <c r="A32" s="103" t="s">
        <v>319</v>
      </c>
      <c r="B32" s="104"/>
      <c r="C32" s="104"/>
      <c r="D32" s="104"/>
      <c r="E32" s="104"/>
      <c r="F32" s="104"/>
      <c r="G32" s="105"/>
    </row>
    <row r="33" spans="1:7" ht="65.25" customHeight="1">
      <c r="A33" s="51">
        <v>1</v>
      </c>
      <c r="B33" s="62" t="s">
        <v>1914</v>
      </c>
      <c r="C33" s="61" t="s">
        <v>1913</v>
      </c>
      <c r="D33" s="61" t="s">
        <v>1915</v>
      </c>
      <c r="E33" s="61" t="s">
        <v>1916</v>
      </c>
      <c r="F33" s="61" t="s">
        <v>1917</v>
      </c>
      <c r="G33" s="106" t="s">
        <v>1919</v>
      </c>
    </row>
    <row r="34" spans="1:7" ht="65.25" customHeight="1">
      <c r="A34" s="51"/>
      <c r="B34" s="62" t="s">
        <v>1920</v>
      </c>
      <c r="C34" s="61" t="s">
        <v>1921</v>
      </c>
      <c r="D34" s="61" t="s">
        <v>1922</v>
      </c>
      <c r="E34" s="61" t="s">
        <v>1916</v>
      </c>
      <c r="F34" s="61" t="s">
        <v>1917</v>
      </c>
      <c r="G34" s="107"/>
    </row>
    <row r="35" spans="1:7" ht="65.25" customHeight="1">
      <c r="A35" s="51">
        <v>1</v>
      </c>
      <c r="B35" s="54" t="s">
        <v>1395</v>
      </c>
      <c r="C35" s="61" t="s">
        <v>1396</v>
      </c>
      <c r="D35" s="61" t="s">
        <v>1924</v>
      </c>
      <c r="E35" s="61" t="s">
        <v>1548</v>
      </c>
      <c r="F35" s="61" t="s">
        <v>1925</v>
      </c>
      <c r="G35" s="47" t="s">
        <v>1549</v>
      </c>
    </row>
    <row r="36" spans="1:7" ht="64.5" customHeight="1">
      <c r="A36" s="51">
        <v>2</v>
      </c>
      <c r="B36" s="54" t="s">
        <v>1550</v>
      </c>
      <c r="C36" s="61" t="s">
        <v>1551</v>
      </c>
      <c r="D36" s="61" t="s">
        <v>1923</v>
      </c>
      <c r="E36" s="61" t="s">
        <v>1552</v>
      </c>
      <c r="F36" s="61" t="s">
        <v>1926</v>
      </c>
      <c r="G36" s="47" t="s">
        <v>1918</v>
      </c>
    </row>
    <row r="37" spans="1:7" ht="64.5" customHeight="1">
      <c r="A37" s="51"/>
      <c r="B37" s="62" t="s">
        <v>1927</v>
      </c>
      <c r="C37" s="61" t="s">
        <v>1928</v>
      </c>
      <c r="D37" s="61" t="s">
        <v>1929</v>
      </c>
      <c r="E37" s="61" t="s">
        <v>1931</v>
      </c>
      <c r="F37" s="61" t="s">
        <v>1933</v>
      </c>
      <c r="G37" s="106" t="s">
        <v>1934</v>
      </c>
    </row>
    <row r="38" spans="1:7" ht="64.5" customHeight="1">
      <c r="A38" s="51"/>
      <c r="B38" s="62" t="s">
        <v>1935</v>
      </c>
      <c r="C38" s="61" t="s">
        <v>1936</v>
      </c>
      <c r="D38" s="61" t="s">
        <v>1937</v>
      </c>
      <c r="E38" s="61" t="s">
        <v>1930</v>
      </c>
      <c r="F38" s="61" t="s">
        <v>1932</v>
      </c>
      <c r="G38" s="107"/>
    </row>
    <row r="39" spans="1:7" ht="128.25" customHeight="1">
      <c r="A39" s="51">
        <v>3</v>
      </c>
      <c r="B39" s="63" t="s">
        <v>1553</v>
      </c>
      <c r="C39" s="61" t="s">
        <v>1938</v>
      </c>
      <c r="D39" s="61" t="s">
        <v>1940</v>
      </c>
      <c r="E39" s="61" t="s">
        <v>1943</v>
      </c>
      <c r="F39" s="61" t="s">
        <v>1944</v>
      </c>
      <c r="G39" s="106" t="s">
        <v>1945</v>
      </c>
    </row>
    <row r="40" spans="1:7" ht="99" customHeight="1">
      <c r="A40" s="51">
        <v>4</v>
      </c>
      <c r="B40" s="63" t="s">
        <v>1554</v>
      </c>
      <c r="C40" s="61" t="s">
        <v>1939</v>
      </c>
      <c r="D40" s="61" t="s">
        <v>1941</v>
      </c>
      <c r="E40" s="61" t="s">
        <v>1942</v>
      </c>
      <c r="F40" s="61" t="s">
        <v>1944</v>
      </c>
      <c r="G40" s="107"/>
    </row>
    <row r="41" spans="1:7" ht="25" customHeight="1">
      <c r="A41" s="103" t="s">
        <v>1274</v>
      </c>
      <c r="B41" s="104"/>
      <c r="C41" s="104"/>
      <c r="D41" s="104"/>
      <c r="E41" s="104"/>
      <c r="F41" s="104"/>
      <c r="G41" s="105"/>
    </row>
    <row r="42" spans="1:7" ht="50.25" customHeight="1">
      <c r="A42" s="51">
        <v>1</v>
      </c>
      <c r="B42" s="50" t="s">
        <v>1275</v>
      </c>
      <c r="C42" s="50" t="s">
        <v>1555</v>
      </c>
      <c r="D42" s="50" t="s">
        <v>1556</v>
      </c>
      <c r="E42" s="61" t="s">
        <v>1557</v>
      </c>
      <c r="F42" s="50" t="s">
        <v>1558</v>
      </c>
      <c r="G42" s="47" t="s">
        <v>1559</v>
      </c>
    </row>
    <row r="43" spans="1:7" ht="79.5" customHeight="1">
      <c r="A43" s="51">
        <v>2</v>
      </c>
      <c r="B43" s="50" t="s">
        <v>1279</v>
      </c>
      <c r="C43" s="61" t="s">
        <v>1975</v>
      </c>
      <c r="D43" s="50" t="s">
        <v>1976</v>
      </c>
      <c r="E43" s="61" t="s">
        <v>1977</v>
      </c>
      <c r="F43" s="50" t="s">
        <v>1978</v>
      </c>
      <c r="G43" s="47" t="s">
        <v>1560</v>
      </c>
    </row>
    <row r="44" spans="1:7" ht="79.5" customHeight="1">
      <c r="A44" s="51">
        <v>3</v>
      </c>
      <c r="B44" s="54" t="s">
        <v>1979</v>
      </c>
      <c r="C44" s="61" t="s">
        <v>1999</v>
      </c>
      <c r="D44" s="61" t="s">
        <v>1991</v>
      </c>
      <c r="E44" s="61" t="s">
        <v>1997</v>
      </c>
      <c r="F44" s="61" t="s">
        <v>1980</v>
      </c>
      <c r="G44" s="50" t="s">
        <v>1981</v>
      </c>
    </row>
    <row r="45" spans="1:7" ht="79.5" customHeight="1">
      <c r="A45" s="51">
        <v>4</v>
      </c>
      <c r="B45" s="54" t="s">
        <v>1998</v>
      </c>
      <c r="C45" s="61" t="s">
        <v>1982</v>
      </c>
      <c r="D45" s="61" t="s">
        <v>1992</v>
      </c>
      <c r="E45" s="61" t="s">
        <v>1996</v>
      </c>
      <c r="F45" s="61" t="s">
        <v>1983</v>
      </c>
      <c r="G45" s="50" t="s">
        <v>1984</v>
      </c>
    </row>
    <row r="46" spans="1:7" ht="79.5" customHeight="1">
      <c r="A46" s="51">
        <v>5</v>
      </c>
      <c r="B46" s="54" t="s">
        <v>1985</v>
      </c>
      <c r="C46" s="61" t="s">
        <v>1986</v>
      </c>
      <c r="D46" s="61" t="s">
        <v>1993</v>
      </c>
      <c r="E46" s="61" t="s">
        <v>1995</v>
      </c>
      <c r="F46" s="61" t="s">
        <v>1987</v>
      </c>
      <c r="G46" s="111" t="s">
        <v>1988</v>
      </c>
    </row>
    <row r="47" spans="1:7" ht="79.5" customHeight="1">
      <c r="A47" s="51">
        <v>6</v>
      </c>
      <c r="B47" s="54" t="s">
        <v>1989</v>
      </c>
      <c r="C47" s="61" t="s">
        <v>1990</v>
      </c>
      <c r="D47" s="61" t="s">
        <v>1994</v>
      </c>
      <c r="E47" s="61" t="s">
        <v>1995</v>
      </c>
      <c r="F47" s="61" t="s">
        <v>1987</v>
      </c>
      <c r="G47" s="112"/>
    </row>
    <row r="48" spans="1:7" ht="100.5" customHeight="1">
      <c r="A48" s="51">
        <v>7</v>
      </c>
      <c r="B48" s="54" t="s">
        <v>1561</v>
      </c>
      <c r="C48" s="61" t="s">
        <v>1562</v>
      </c>
      <c r="D48" s="61" t="s">
        <v>1563</v>
      </c>
      <c r="E48" s="61" t="s">
        <v>1564</v>
      </c>
      <c r="F48" s="61" t="s">
        <v>1565</v>
      </c>
      <c r="G48" s="106" t="s">
        <v>1566</v>
      </c>
    </row>
    <row r="49" spans="1:7" ht="105" customHeight="1">
      <c r="A49" s="51">
        <v>8</v>
      </c>
      <c r="B49" s="54" t="s">
        <v>1567</v>
      </c>
      <c r="C49" s="61" t="s">
        <v>1568</v>
      </c>
      <c r="D49" s="61" t="s">
        <v>1569</v>
      </c>
      <c r="E49" s="61" t="s">
        <v>1564</v>
      </c>
      <c r="F49" s="61" t="s">
        <v>1565</v>
      </c>
      <c r="G49" s="107"/>
    </row>
    <row r="50" spans="1:7" ht="25" customHeight="1">
      <c r="A50" s="103" t="s">
        <v>887</v>
      </c>
      <c r="B50" s="104"/>
      <c r="C50" s="104"/>
      <c r="D50" s="104"/>
      <c r="E50" s="104"/>
      <c r="F50" s="104"/>
      <c r="G50" s="105"/>
    </row>
    <row r="51" spans="1:7" ht="51.75" customHeight="1">
      <c r="A51" s="51">
        <v>1</v>
      </c>
      <c r="B51" s="50" t="s">
        <v>1570</v>
      </c>
      <c r="C51" s="61" t="s">
        <v>1571</v>
      </c>
      <c r="D51" s="61" t="s">
        <v>1572</v>
      </c>
      <c r="E51" s="61" t="s">
        <v>1573</v>
      </c>
      <c r="F51" s="61" t="s">
        <v>1574</v>
      </c>
      <c r="G51" s="50" t="s">
        <v>1575</v>
      </c>
    </row>
    <row r="52" spans="1:7" ht="50.25" customHeight="1">
      <c r="A52" s="51">
        <v>2</v>
      </c>
      <c r="B52" s="50" t="s">
        <v>1576</v>
      </c>
      <c r="C52" s="61" t="s">
        <v>1577</v>
      </c>
      <c r="D52" s="61" t="s">
        <v>1578</v>
      </c>
      <c r="E52" s="61" t="s">
        <v>1579</v>
      </c>
      <c r="F52" s="61" t="s">
        <v>1580</v>
      </c>
      <c r="G52" s="50" t="s">
        <v>1581</v>
      </c>
    </row>
    <row r="53" spans="1:7" ht="49.5" customHeight="1">
      <c r="A53" s="51">
        <v>3</v>
      </c>
      <c r="B53" s="50" t="s">
        <v>1582</v>
      </c>
      <c r="C53" s="61" t="s">
        <v>1583</v>
      </c>
      <c r="D53" s="61" t="s">
        <v>1584</v>
      </c>
      <c r="E53" s="61" t="s">
        <v>1585</v>
      </c>
      <c r="F53" s="61" t="s">
        <v>1586</v>
      </c>
      <c r="G53" s="50" t="s">
        <v>1587</v>
      </c>
    </row>
    <row r="54" spans="1:7" ht="53.25" customHeight="1">
      <c r="A54" s="51">
        <v>4</v>
      </c>
      <c r="B54" s="50" t="s">
        <v>1397</v>
      </c>
      <c r="C54" s="61" t="s">
        <v>1398</v>
      </c>
      <c r="D54" s="61" t="s">
        <v>1588</v>
      </c>
      <c r="E54" s="61" t="s">
        <v>1589</v>
      </c>
      <c r="F54" s="61" t="s">
        <v>1590</v>
      </c>
      <c r="G54" s="50" t="s">
        <v>1591</v>
      </c>
    </row>
    <row r="55" spans="1:7" ht="50.25" customHeight="1">
      <c r="A55" s="51">
        <v>5</v>
      </c>
      <c r="B55" s="50" t="s">
        <v>1399</v>
      </c>
      <c r="C55" s="61" t="s">
        <v>1400</v>
      </c>
      <c r="D55" s="61" t="s">
        <v>1592</v>
      </c>
      <c r="E55" s="61" t="s">
        <v>1593</v>
      </c>
      <c r="F55" s="61" t="s">
        <v>1594</v>
      </c>
      <c r="G55" s="50" t="s">
        <v>1595</v>
      </c>
    </row>
    <row r="56" spans="1:7" ht="51" customHeight="1">
      <c r="A56" s="51">
        <v>6</v>
      </c>
      <c r="B56" s="50" t="s">
        <v>1401</v>
      </c>
      <c r="C56" s="61" t="s">
        <v>1402</v>
      </c>
      <c r="D56" s="61" t="s">
        <v>1596</v>
      </c>
      <c r="E56" s="61" t="s">
        <v>1597</v>
      </c>
      <c r="F56" s="61" t="s">
        <v>1598</v>
      </c>
      <c r="G56" s="50" t="s">
        <v>1599</v>
      </c>
    </row>
    <row r="57" spans="1:7" ht="39.75" customHeight="1">
      <c r="A57" s="51">
        <v>7</v>
      </c>
      <c r="B57" s="50" t="s">
        <v>1403</v>
      </c>
      <c r="C57" s="50" t="s">
        <v>925</v>
      </c>
      <c r="D57" s="50" t="s">
        <v>925</v>
      </c>
      <c r="E57" s="50" t="s">
        <v>1404</v>
      </c>
      <c r="F57" s="50" t="s">
        <v>1600</v>
      </c>
      <c r="G57" s="50" t="s">
        <v>1601</v>
      </c>
    </row>
    <row r="58" spans="1:7" ht="25" customHeight="1">
      <c r="A58" s="103" t="s">
        <v>151</v>
      </c>
      <c r="B58" s="104"/>
      <c r="C58" s="104"/>
      <c r="D58" s="104"/>
      <c r="E58" s="104"/>
      <c r="F58" s="104"/>
      <c r="G58" s="105"/>
    </row>
    <row r="59" spans="1:7" ht="50.25" customHeight="1">
      <c r="A59" s="51">
        <v>1</v>
      </c>
      <c r="B59" s="50" t="s">
        <v>1602</v>
      </c>
      <c r="C59" s="61" t="s">
        <v>1603</v>
      </c>
      <c r="D59" s="61" t="s">
        <v>1604</v>
      </c>
      <c r="E59" s="61" t="s">
        <v>1605</v>
      </c>
      <c r="F59" s="61" t="s">
        <v>1606</v>
      </c>
      <c r="G59" s="50" t="s">
        <v>1607</v>
      </c>
    </row>
    <row r="60" spans="1:7" ht="55.5" customHeight="1">
      <c r="A60" s="51">
        <v>2</v>
      </c>
      <c r="B60" s="50" t="s">
        <v>1608</v>
      </c>
      <c r="C60" s="61" t="s">
        <v>1609</v>
      </c>
      <c r="D60" s="61" t="s">
        <v>1610</v>
      </c>
      <c r="E60" s="61" t="s">
        <v>1611</v>
      </c>
      <c r="F60" s="61" t="s">
        <v>1612</v>
      </c>
      <c r="G60" s="50" t="s">
        <v>1613</v>
      </c>
    </row>
    <row r="61" spans="1:7" ht="57.75" customHeight="1">
      <c r="A61" s="51">
        <v>3</v>
      </c>
      <c r="B61" s="50" t="s">
        <v>1614</v>
      </c>
      <c r="C61" s="61" t="s">
        <v>1615</v>
      </c>
      <c r="D61" s="61" t="s">
        <v>1616</v>
      </c>
      <c r="E61" s="61" t="s">
        <v>1617</v>
      </c>
      <c r="F61" s="61" t="s">
        <v>1618</v>
      </c>
      <c r="G61" s="50" t="s">
        <v>1619</v>
      </c>
    </row>
    <row r="62" spans="1:7" ht="55.5" customHeight="1">
      <c r="A62" s="51">
        <v>4</v>
      </c>
      <c r="B62" s="50" t="s">
        <v>1405</v>
      </c>
      <c r="C62" s="61" t="s">
        <v>1406</v>
      </c>
      <c r="D62" s="61" t="s">
        <v>1620</v>
      </c>
      <c r="E62" s="61" t="s">
        <v>1621</v>
      </c>
      <c r="F62" s="61" t="s">
        <v>1622</v>
      </c>
      <c r="G62" s="50" t="s">
        <v>1623</v>
      </c>
    </row>
    <row r="63" spans="1:7" ht="78" customHeight="1">
      <c r="A63" s="51">
        <v>5</v>
      </c>
      <c r="B63" s="50" t="s">
        <v>1407</v>
      </c>
      <c r="C63" s="61" t="s">
        <v>1408</v>
      </c>
      <c r="D63" s="61" t="s">
        <v>1624</v>
      </c>
      <c r="E63" s="61" t="s">
        <v>1621</v>
      </c>
      <c r="F63" s="61" t="s">
        <v>1625</v>
      </c>
      <c r="G63" s="50" t="s">
        <v>1626</v>
      </c>
    </row>
    <row r="64" spans="1:7" ht="62.25" customHeight="1">
      <c r="A64" s="51">
        <v>6</v>
      </c>
      <c r="B64" s="50" t="s">
        <v>1409</v>
      </c>
      <c r="C64" s="61" t="s">
        <v>1410</v>
      </c>
      <c r="D64" s="61" t="s">
        <v>1627</v>
      </c>
      <c r="E64" s="61" t="s">
        <v>1617</v>
      </c>
      <c r="F64" s="61" t="s">
        <v>1618</v>
      </c>
      <c r="G64" s="50" t="s">
        <v>1619</v>
      </c>
    </row>
    <row r="65" spans="1:7" ht="59.25" customHeight="1">
      <c r="A65" s="51">
        <v>7</v>
      </c>
      <c r="B65" s="50" t="s">
        <v>1411</v>
      </c>
      <c r="C65" s="61" t="s">
        <v>1628</v>
      </c>
      <c r="D65" s="61" t="s">
        <v>1629</v>
      </c>
      <c r="E65" s="61" t="s">
        <v>1630</v>
      </c>
      <c r="F65" s="61" t="s">
        <v>1631</v>
      </c>
      <c r="G65" s="47" t="s">
        <v>1632</v>
      </c>
    </row>
    <row r="66" spans="1:7" ht="59.25" customHeight="1">
      <c r="A66" s="51">
        <v>8</v>
      </c>
      <c r="B66" s="50" t="s">
        <v>1633</v>
      </c>
      <c r="C66" s="61" t="s">
        <v>1634</v>
      </c>
      <c r="D66" s="61" t="s">
        <v>1635</v>
      </c>
      <c r="E66" s="61" t="s">
        <v>1636</v>
      </c>
      <c r="F66" s="61" t="s">
        <v>1631</v>
      </c>
      <c r="G66" s="50" t="s">
        <v>1637</v>
      </c>
    </row>
    <row r="67" spans="1:7" ht="64.5" customHeight="1">
      <c r="A67" s="51">
        <v>9</v>
      </c>
      <c r="B67" s="54" t="s">
        <v>1638</v>
      </c>
      <c r="C67" s="61" t="s">
        <v>1639</v>
      </c>
      <c r="D67" s="61" t="s">
        <v>1640</v>
      </c>
      <c r="E67" s="61" t="s">
        <v>1641</v>
      </c>
      <c r="F67" s="61" t="s">
        <v>1642</v>
      </c>
      <c r="G67" s="47" t="s">
        <v>1643</v>
      </c>
    </row>
    <row r="68" spans="1:7" ht="65.25" customHeight="1">
      <c r="A68" s="51">
        <v>10</v>
      </c>
      <c r="B68" s="54" t="s">
        <v>1644</v>
      </c>
      <c r="C68" s="61" t="s">
        <v>1645</v>
      </c>
      <c r="D68" s="61" t="s">
        <v>1646</v>
      </c>
      <c r="E68" s="61" t="s">
        <v>1641</v>
      </c>
      <c r="F68" s="61" t="s">
        <v>1647</v>
      </c>
      <c r="G68" s="47" t="s">
        <v>1648</v>
      </c>
    </row>
    <row r="69" spans="1:7" ht="25" customHeight="1">
      <c r="A69" s="103" t="s">
        <v>185</v>
      </c>
      <c r="B69" s="104"/>
      <c r="C69" s="104"/>
      <c r="D69" s="104"/>
      <c r="E69" s="104"/>
      <c r="F69" s="104"/>
      <c r="G69" s="105"/>
    </row>
    <row r="70" spans="1:7" ht="57" customHeight="1">
      <c r="A70" s="51">
        <v>1</v>
      </c>
      <c r="B70" s="50" t="s">
        <v>1649</v>
      </c>
      <c r="C70" s="61" t="s">
        <v>1650</v>
      </c>
      <c r="D70" s="61" t="s">
        <v>1651</v>
      </c>
      <c r="E70" s="61" t="s">
        <v>1652</v>
      </c>
      <c r="F70" s="61" t="s">
        <v>1653</v>
      </c>
      <c r="G70" s="50" t="s">
        <v>1654</v>
      </c>
    </row>
    <row r="71" spans="1:7" ht="56.25" customHeight="1">
      <c r="A71" s="51">
        <v>2</v>
      </c>
      <c r="B71" s="50" t="s">
        <v>1412</v>
      </c>
      <c r="C71" s="61" t="s">
        <v>1413</v>
      </c>
      <c r="D71" s="61" t="s">
        <v>1414</v>
      </c>
      <c r="E71" s="61" t="s">
        <v>1415</v>
      </c>
      <c r="F71" s="50" t="s">
        <v>1416</v>
      </c>
      <c r="G71" s="50" t="s">
        <v>1655</v>
      </c>
    </row>
    <row r="72" spans="1:7" ht="36" customHeight="1">
      <c r="A72" s="51">
        <v>4</v>
      </c>
      <c r="B72" s="50" t="s">
        <v>1417</v>
      </c>
      <c r="C72" s="61" t="s">
        <v>1418</v>
      </c>
      <c r="D72" s="61" t="s">
        <v>1656</v>
      </c>
      <c r="E72" s="61" t="s">
        <v>1657</v>
      </c>
      <c r="F72" s="61" t="s">
        <v>1658</v>
      </c>
      <c r="G72" s="50" t="s">
        <v>1659</v>
      </c>
    </row>
    <row r="73" spans="1:7" ht="39" customHeight="1">
      <c r="A73" s="51">
        <v>5</v>
      </c>
      <c r="B73" s="50" t="s">
        <v>1419</v>
      </c>
      <c r="C73" s="61" t="s">
        <v>1420</v>
      </c>
      <c r="D73" s="61" t="s">
        <v>1660</v>
      </c>
      <c r="E73" s="61" t="s">
        <v>1657</v>
      </c>
      <c r="F73" s="61" t="s">
        <v>1658</v>
      </c>
      <c r="G73" s="50" t="s">
        <v>1659</v>
      </c>
    </row>
    <row r="74" spans="1:7" ht="60" customHeight="1">
      <c r="A74" s="51">
        <v>6</v>
      </c>
      <c r="B74" s="50" t="s">
        <v>1421</v>
      </c>
      <c r="C74" s="61" t="s">
        <v>1422</v>
      </c>
      <c r="D74" s="61" t="s">
        <v>1661</v>
      </c>
      <c r="E74" s="61" t="s">
        <v>1662</v>
      </c>
      <c r="F74" s="61" t="s">
        <v>1663</v>
      </c>
      <c r="G74" s="50" t="s">
        <v>1664</v>
      </c>
    </row>
    <row r="75" spans="1:7" ht="59.25" customHeight="1">
      <c r="A75" s="51">
        <v>7</v>
      </c>
      <c r="B75" s="50" t="s">
        <v>1423</v>
      </c>
      <c r="C75" s="61" t="s">
        <v>1424</v>
      </c>
      <c r="D75" s="61" t="s">
        <v>1665</v>
      </c>
      <c r="E75" s="61" t="s">
        <v>1666</v>
      </c>
      <c r="F75" s="61" t="s">
        <v>1667</v>
      </c>
      <c r="G75" s="50" t="s">
        <v>1668</v>
      </c>
    </row>
    <row r="76" spans="1:7" ht="59.25" customHeight="1">
      <c r="A76" s="51">
        <v>8</v>
      </c>
      <c r="B76" s="50" t="s">
        <v>1425</v>
      </c>
      <c r="C76" s="61" t="s">
        <v>1426</v>
      </c>
      <c r="D76" s="61" t="s">
        <v>1669</v>
      </c>
      <c r="E76" s="61" t="s">
        <v>1670</v>
      </c>
      <c r="F76" s="61" t="s">
        <v>1671</v>
      </c>
      <c r="G76" s="50" t="s">
        <v>1672</v>
      </c>
    </row>
    <row r="77" spans="1:7" ht="53.25" customHeight="1">
      <c r="A77" s="51">
        <v>9</v>
      </c>
      <c r="B77" s="50" t="s">
        <v>1427</v>
      </c>
      <c r="C77" s="61" t="s">
        <v>1428</v>
      </c>
      <c r="D77" s="61" t="s">
        <v>1673</v>
      </c>
      <c r="E77" s="61" t="s">
        <v>1674</v>
      </c>
      <c r="F77" s="61" t="s">
        <v>1675</v>
      </c>
      <c r="G77" s="50" t="s">
        <v>1676</v>
      </c>
    </row>
    <row r="78" spans="1:7" ht="53.25" customHeight="1">
      <c r="A78" s="51">
        <v>10</v>
      </c>
      <c r="B78" s="50" t="s">
        <v>1677</v>
      </c>
      <c r="C78" s="61" t="s">
        <v>1678</v>
      </c>
      <c r="D78" s="61" t="s">
        <v>1679</v>
      </c>
      <c r="E78" s="61" t="s">
        <v>1680</v>
      </c>
      <c r="F78" s="61" t="s">
        <v>1681</v>
      </c>
      <c r="G78" s="50" t="s">
        <v>1682</v>
      </c>
    </row>
    <row r="79" spans="1:7" ht="53.25" customHeight="1">
      <c r="A79" s="51">
        <v>11</v>
      </c>
      <c r="B79" s="50" t="s">
        <v>1683</v>
      </c>
      <c r="C79" s="61" t="s">
        <v>1684</v>
      </c>
      <c r="D79" s="61" t="s">
        <v>1685</v>
      </c>
      <c r="E79" s="61" t="s">
        <v>1686</v>
      </c>
      <c r="F79" s="61" t="s">
        <v>1687</v>
      </c>
      <c r="G79" s="50" t="s">
        <v>1688</v>
      </c>
    </row>
    <row r="80" spans="1:7" ht="57" customHeight="1">
      <c r="A80" s="51">
        <v>12</v>
      </c>
      <c r="B80" s="50" t="s">
        <v>1689</v>
      </c>
      <c r="C80" s="61" t="s">
        <v>1690</v>
      </c>
      <c r="D80" s="61" t="s">
        <v>1691</v>
      </c>
      <c r="E80" s="61" t="s">
        <v>1692</v>
      </c>
      <c r="F80" s="61" t="s">
        <v>1693</v>
      </c>
      <c r="G80" s="50" t="s">
        <v>1694</v>
      </c>
    </row>
    <row r="81" spans="1:7" ht="57" customHeight="1">
      <c r="A81" s="51">
        <v>13</v>
      </c>
      <c r="B81" s="50" t="s">
        <v>1429</v>
      </c>
      <c r="C81" s="61" t="s">
        <v>1430</v>
      </c>
      <c r="D81" s="61" t="s">
        <v>1695</v>
      </c>
      <c r="E81" s="61" t="s">
        <v>1696</v>
      </c>
      <c r="F81" s="61" t="s">
        <v>1697</v>
      </c>
      <c r="G81" s="50" t="s">
        <v>1698</v>
      </c>
    </row>
    <row r="82" spans="1:7" ht="25" customHeight="1">
      <c r="A82" s="103" t="s">
        <v>1038</v>
      </c>
      <c r="B82" s="104"/>
      <c r="C82" s="104"/>
      <c r="D82" s="104"/>
      <c r="E82" s="104"/>
      <c r="F82" s="104"/>
      <c r="G82" s="105"/>
    </row>
    <row r="83" spans="1:7" ht="75.75" customHeight="1">
      <c r="A83" s="46">
        <v>13</v>
      </c>
      <c r="B83" s="50" t="s">
        <v>1431</v>
      </c>
      <c r="C83" s="61" t="s">
        <v>1965</v>
      </c>
      <c r="D83" s="61" t="s">
        <v>1966</v>
      </c>
      <c r="E83" s="61" t="s">
        <v>1967</v>
      </c>
      <c r="F83" s="61" t="s">
        <v>1968</v>
      </c>
      <c r="G83" s="50" t="s">
        <v>1699</v>
      </c>
    </row>
    <row r="84" spans="1:7" ht="37.5" customHeight="1">
      <c r="A84" s="46">
        <v>14</v>
      </c>
      <c r="B84" s="50" t="s">
        <v>1700</v>
      </c>
      <c r="C84" s="61" t="s">
        <v>1972</v>
      </c>
      <c r="D84" s="61" t="s">
        <v>1971</v>
      </c>
      <c r="E84" s="61" t="s">
        <v>1970</v>
      </c>
      <c r="F84" s="61" t="s">
        <v>1969</v>
      </c>
      <c r="G84" s="50" t="s">
        <v>1702</v>
      </c>
    </row>
    <row r="85" spans="1:7" ht="62.25" customHeight="1">
      <c r="A85" s="46">
        <v>15</v>
      </c>
      <c r="B85" s="50" t="s">
        <v>1703</v>
      </c>
      <c r="C85" s="61" t="s">
        <v>1704</v>
      </c>
      <c r="D85" s="61" t="s">
        <v>1705</v>
      </c>
      <c r="E85" s="61" t="s">
        <v>1701</v>
      </c>
      <c r="F85" s="61" t="s">
        <v>1706</v>
      </c>
      <c r="G85" s="55" t="s">
        <v>1707</v>
      </c>
    </row>
    <row r="86" spans="1:7" ht="63.75" customHeight="1">
      <c r="A86" s="51">
        <v>16</v>
      </c>
      <c r="B86" s="54" t="s">
        <v>1708</v>
      </c>
      <c r="C86" s="61" t="s">
        <v>1709</v>
      </c>
      <c r="D86" s="61" t="s">
        <v>1710</v>
      </c>
      <c r="E86" s="61" t="s">
        <v>1711</v>
      </c>
      <c r="F86" s="61" t="s">
        <v>1712</v>
      </c>
      <c r="G86" s="47" t="s">
        <v>1713</v>
      </c>
    </row>
    <row r="87" spans="1:7" ht="73.5" customHeight="1">
      <c r="A87" s="51">
        <v>17</v>
      </c>
      <c r="B87" s="54" t="s">
        <v>1714</v>
      </c>
      <c r="C87" s="61" t="s">
        <v>1715</v>
      </c>
      <c r="D87" s="61" t="s">
        <v>1716</v>
      </c>
      <c r="E87" s="61" t="s">
        <v>1717</v>
      </c>
      <c r="F87" s="61" t="s">
        <v>1718</v>
      </c>
      <c r="G87" s="47" t="s">
        <v>1719</v>
      </c>
    </row>
    <row r="88" spans="1:7" s="15" customFormat="1" ht="25" customHeight="1">
      <c r="A88" s="103" t="s">
        <v>276</v>
      </c>
      <c r="B88" s="104"/>
      <c r="C88" s="104"/>
      <c r="D88" s="104"/>
      <c r="E88" s="104"/>
      <c r="F88" s="104"/>
      <c r="G88" s="105"/>
    </row>
    <row r="89" spans="1:7" ht="46.5" customHeight="1">
      <c r="A89" s="46">
        <v>1</v>
      </c>
      <c r="B89" s="50" t="s">
        <v>1720</v>
      </c>
      <c r="C89" s="61" t="s">
        <v>1721</v>
      </c>
      <c r="D89" s="61" t="s">
        <v>1722</v>
      </c>
      <c r="E89" s="61" t="s">
        <v>1723</v>
      </c>
      <c r="F89" s="61" t="s">
        <v>1724</v>
      </c>
      <c r="G89" s="111" t="s">
        <v>1725</v>
      </c>
    </row>
    <row r="90" spans="1:7" ht="57.75" customHeight="1">
      <c r="A90" s="46">
        <v>2</v>
      </c>
      <c r="B90" s="50" t="s">
        <v>1726</v>
      </c>
      <c r="C90" s="61" t="s">
        <v>1727</v>
      </c>
      <c r="D90" s="61" t="s">
        <v>1728</v>
      </c>
      <c r="E90" s="50" t="s">
        <v>1729</v>
      </c>
      <c r="F90" s="50" t="s">
        <v>1730</v>
      </c>
      <c r="G90" s="113"/>
    </row>
    <row r="91" spans="1:7" ht="33.75" customHeight="1">
      <c r="A91" s="46">
        <v>3</v>
      </c>
      <c r="B91" s="50" t="s">
        <v>1731</v>
      </c>
      <c r="C91" s="61" t="s">
        <v>1732</v>
      </c>
      <c r="D91" s="61" t="s">
        <v>1733</v>
      </c>
      <c r="E91" s="61" t="s">
        <v>1723</v>
      </c>
      <c r="F91" s="61" t="s">
        <v>1724</v>
      </c>
      <c r="G91" s="112"/>
    </row>
    <row r="92" spans="1:7" ht="66" customHeight="1">
      <c r="A92" s="51">
        <v>4</v>
      </c>
      <c r="B92" s="50" t="s">
        <v>1734</v>
      </c>
      <c r="C92" s="61" t="s">
        <v>1735</v>
      </c>
      <c r="D92" s="61" t="s">
        <v>1736</v>
      </c>
      <c r="E92" s="61" t="s">
        <v>1737</v>
      </c>
      <c r="F92" s="50" t="s">
        <v>1738</v>
      </c>
      <c r="G92" s="50" t="s">
        <v>1739</v>
      </c>
    </row>
    <row r="93" spans="1:7" ht="69.75" customHeight="1">
      <c r="A93" s="51">
        <v>5</v>
      </c>
      <c r="B93" s="50" t="s">
        <v>1740</v>
      </c>
      <c r="C93" s="61" t="s">
        <v>1741</v>
      </c>
      <c r="D93" s="61" t="s">
        <v>1742</v>
      </c>
      <c r="E93" s="61" t="s">
        <v>1973</v>
      </c>
      <c r="F93" s="61" t="s">
        <v>1974</v>
      </c>
      <c r="G93" s="50" t="s">
        <v>1743</v>
      </c>
    </row>
    <row r="94" spans="1:7" ht="25" customHeight="1">
      <c r="A94" s="103" t="s">
        <v>1079</v>
      </c>
      <c r="B94" s="104"/>
      <c r="C94" s="104"/>
      <c r="D94" s="104"/>
      <c r="E94" s="104"/>
      <c r="F94" s="104"/>
      <c r="G94" s="105"/>
    </row>
    <row r="95" spans="1:7" ht="37.5" customHeight="1">
      <c r="A95" s="51">
        <v>1</v>
      </c>
      <c r="B95" s="50" t="s">
        <v>1744</v>
      </c>
      <c r="C95" s="61" t="s">
        <v>1745</v>
      </c>
      <c r="D95" s="61" t="s">
        <v>1746</v>
      </c>
      <c r="E95" s="61" t="s">
        <v>1747</v>
      </c>
      <c r="F95" s="61" t="s">
        <v>1748</v>
      </c>
      <c r="G95" s="50" t="s">
        <v>1085</v>
      </c>
    </row>
    <row r="96" spans="1:7" ht="42" customHeight="1">
      <c r="A96" s="51">
        <v>2</v>
      </c>
      <c r="B96" s="50" t="s">
        <v>1749</v>
      </c>
      <c r="C96" s="61" t="s">
        <v>1750</v>
      </c>
      <c r="D96" s="61" t="s">
        <v>1750</v>
      </c>
      <c r="E96" s="61" t="s">
        <v>1747</v>
      </c>
      <c r="F96" s="61" t="s">
        <v>1748</v>
      </c>
      <c r="G96" s="50" t="s">
        <v>1085</v>
      </c>
    </row>
    <row r="97" spans="1:7" ht="25" customHeight="1">
      <c r="A97" s="103" t="s">
        <v>1090</v>
      </c>
      <c r="B97" s="104"/>
      <c r="C97" s="104"/>
      <c r="D97" s="104"/>
      <c r="E97" s="104"/>
      <c r="F97" s="104"/>
      <c r="G97" s="105"/>
    </row>
    <row r="98" spans="1:7" ht="60.75" customHeight="1">
      <c r="A98" s="52">
        <v>1</v>
      </c>
      <c r="B98" s="47" t="s">
        <v>1751</v>
      </c>
      <c r="C98" s="47" t="s">
        <v>1752</v>
      </c>
      <c r="D98" s="48" t="s">
        <v>1753</v>
      </c>
      <c r="E98" s="47" t="s">
        <v>1754</v>
      </c>
      <c r="F98" s="43" t="s">
        <v>1755</v>
      </c>
      <c r="G98" s="106" t="s">
        <v>1756</v>
      </c>
    </row>
    <row r="99" spans="1:7" ht="63" customHeight="1">
      <c r="A99" s="52">
        <v>2</v>
      </c>
      <c r="B99" s="47" t="s">
        <v>1432</v>
      </c>
      <c r="C99" s="47" t="s">
        <v>1433</v>
      </c>
      <c r="D99" s="48" t="s">
        <v>1757</v>
      </c>
      <c r="E99" s="47" t="s">
        <v>1758</v>
      </c>
      <c r="F99" s="47" t="s">
        <v>1759</v>
      </c>
      <c r="G99" s="107"/>
    </row>
    <row r="100" spans="1:7" ht="80.25" customHeight="1">
      <c r="A100" s="52">
        <v>3</v>
      </c>
      <c r="B100" s="47" t="s">
        <v>1434</v>
      </c>
      <c r="C100" s="47" t="s">
        <v>1435</v>
      </c>
      <c r="D100" s="48" t="s">
        <v>1760</v>
      </c>
      <c r="E100" s="47" t="s">
        <v>1761</v>
      </c>
      <c r="F100" s="43" t="s">
        <v>1762</v>
      </c>
      <c r="G100" s="106" t="s">
        <v>1763</v>
      </c>
    </row>
    <row r="101" spans="1:7" ht="80.25" customHeight="1">
      <c r="A101" s="52">
        <v>4</v>
      </c>
      <c r="B101" s="47" t="s">
        <v>1436</v>
      </c>
      <c r="C101" s="47" t="s">
        <v>1764</v>
      </c>
      <c r="D101" s="48" t="s">
        <v>1765</v>
      </c>
      <c r="E101" s="47" t="s">
        <v>1766</v>
      </c>
      <c r="F101" s="47" t="s">
        <v>1767</v>
      </c>
      <c r="G101" s="107"/>
    </row>
    <row r="102" spans="1:7" ht="63.75" customHeight="1">
      <c r="A102" s="52">
        <v>5</v>
      </c>
      <c r="B102" s="47" t="s">
        <v>1437</v>
      </c>
      <c r="C102" s="47" t="s">
        <v>1438</v>
      </c>
      <c r="D102" s="48" t="s">
        <v>1439</v>
      </c>
      <c r="E102" s="47" t="s">
        <v>1440</v>
      </c>
      <c r="F102" s="43" t="s">
        <v>1768</v>
      </c>
      <c r="G102" s="106" t="s">
        <v>1769</v>
      </c>
    </row>
    <row r="103" spans="1:7" ht="63.75" customHeight="1">
      <c r="A103" s="52">
        <v>6</v>
      </c>
      <c r="B103" s="47" t="s">
        <v>1441</v>
      </c>
      <c r="C103" s="47" t="s">
        <v>1770</v>
      </c>
      <c r="D103" s="48" t="s">
        <v>1771</v>
      </c>
      <c r="E103" s="47" t="s">
        <v>1772</v>
      </c>
      <c r="F103" s="47" t="s">
        <v>1773</v>
      </c>
      <c r="G103" s="107"/>
    </row>
    <row r="104" spans="1:7" ht="68.25" customHeight="1">
      <c r="A104" s="51">
        <v>7</v>
      </c>
      <c r="B104" s="50" t="s">
        <v>1442</v>
      </c>
      <c r="C104" s="61" t="s">
        <v>1443</v>
      </c>
      <c r="D104" s="61" t="s">
        <v>1444</v>
      </c>
      <c r="E104" s="61" t="s">
        <v>1445</v>
      </c>
      <c r="F104" s="61" t="s">
        <v>1774</v>
      </c>
      <c r="G104" s="111" t="s">
        <v>1775</v>
      </c>
    </row>
    <row r="105" spans="1:7" ht="68.25" customHeight="1">
      <c r="A105" s="51">
        <v>8</v>
      </c>
      <c r="B105" s="50" t="s">
        <v>1446</v>
      </c>
      <c r="C105" s="61" t="s">
        <v>1447</v>
      </c>
      <c r="D105" s="61" t="s">
        <v>1448</v>
      </c>
      <c r="E105" s="50" t="s">
        <v>1776</v>
      </c>
      <c r="F105" s="50" t="s">
        <v>1777</v>
      </c>
      <c r="G105" s="112"/>
    </row>
    <row r="106" spans="1:7" ht="53.25" customHeight="1">
      <c r="A106" s="51">
        <v>9</v>
      </c>
      <c r="B106" s="50" t="s">
        <v>1449</v>
      </c>
      <c r="C106" s="61" t="s">
        <v>1450</v>
      </c>
      <c r="D106" s="61" t="s">
        <v>1778</v>
      </c>
      <c r="E106" s="50" t="s">
        <v>1779</v>
      </c>
      <c r="F106" s="50" t="s">
        <v>1780</v>
      </c>
      <c r="G106" s="111" t="s">
        <v>1781</v>
      </c>
    </row>
    <row r="107" spans="1:7" ht="153" customHeight="1">
      <c r="A107" s="51">
        <v>10</v>
      </c>
      <c r="B107" s="50" t="s">
        <v>1782</v>
      </c>
      <c r="C107" s="61" t="s">
        <v>1783</v>
      </c>
      <c r="D107" s="61" t="s">
        <v>1784</v>
      </c>
      <c r="E107" s="50" t="s">
        <v>1785</v>
      </c>
      <c r="F107" s="50" t="s">
        <v>1786</v>
      </c>
      <c r="G107" s="112"/>
    </row>
    <row r="108" spans="1:7" ht="68.25" customHeight="1">
      <c r="A108" s="51">
        <v>11</v>
      </c>
      <c r="B108" s="50" t="s">
        <v>1787</v>
      </c>
      <c r="C108" s="61" t="s">
        <v>1788</v>
      </c>
      <c r="D108" s="61" t="s">
        <v>1789</v>
      </c>
      <c r="E108" s="61" t="s">
        <v>1790</v>
      </c>
      <c r="F108" s="61" t="s">
        <v>1791</v>
      </c>
      <c r="G108" s="111" t="s">
        <v>1792</v>
      </c>
    </row>
    <row r="109" spans="1:7" ht="68.25" customHeight="1">
      <c r="A109" s="51">
        <v>12</v>
      </c>
      <c r="B109" s="50" t="s">
        <v>1793</v>
      </c>
      <c r="C109" s="61" t="s">
        <v>1794</v>
      </c>
      <c r="D109" s="61" t="s">
        <v>1795</v>
      </c>
      <c r="E109" s="50" t="s">
        <v>1796</v>
      </c>
      <c r="F109" s="50" t="s">
        <v>1797</v>
      </c>
      <c r="G109" s="112"/>
    </row>
    <row r="110" spans="1:7" ht="50.25" customHeight="1">
      <c r="A110" s="51">
        <v>13</v>
      </c>
      <c r="B110" s="50" t="s">
        <v>1798</v>
      </c>
      <c r="C110" s="61" t="s">
        <v>1799</v>
      </c>
      <c r="D110" s="61" t="s">
        <v>1800</v>
      </c>
      <c r="E110" s="61" t="s">
        <v>1801</v>
      </c>
      <c r="F110" s="61" t="s">
        <v>1802</v>
      </c>
      <c r="G110" s="111" t="s">
        <v>1159</v>
      </c>
    </row>
    <row r="111" spans="1:7" ht="50.25" customHeight="1">
      <c r="A111" s="51">
        <v>14</v>
      </c>
      <c r="B111" s="50" t="s">
        <v>1803</v>
      </c>
      <c r="C111" s="61" t="s">
        <v>1804</v>
      </c>
      <c r="D111" s="61" t="s">
        <v>1805</v>
      </c>
      <c r="E111" s="61" t="s">
        <v>1806</v>
      </c>
      <c r="F111" s="61" t="s">
        <v>1807</v>
      </c>
      <c r="G111" s="112"/>
    </row>
    <row r="112" spans="1:7" ht="63.75" customHeight="1">
      <c r="A112" s="51">
        <v>15</v>
      </c>
      <c r="B112" s="50" t="s">
        <v>1808</v>
      </c>
      <c r="C112" s="61" t="s">
        <v>1809</v>
      </c>
      <c r="D112" s="61" t="s">
        <v>1810</v>
      </c>
      <c r="E112" s="61" t="s">
        <v>1811</v>
      </c>
      <c r="F112" s="61" t="s">
        <v>1812</v>
      </c>
      <c r="G112" s="56" t="s">
        <v>1329</v>
      </c>
    </row>
    <row r="113" spans="1:7" ht="67.5" customHeight="1">
      <c r="A113" s="51">
        <v>16</v>
      </c>
      <c r="B113" s="50" t="s">
        <v>1813</v>
      </c>
      <c r="C113" s="61" t="s">
        <v>1814</v>
      </c>
      <c r="D113" s="61" t="s">
        <v>1815</v>
      </c>
      <c r="E113" s="61" t="s">
        <v>1816</v>
      </c>
      <c r="F113" s="61" t="s">
        <v>1817</v>
      </c>
      <c r="G113" s="50" t="s">
        <v>1330</v>
      </c>
    </row>
    <row r="114" spans="1:7" ht="68.25" customHeight="1">
      <c r="A114" s="51">
        <v>16</v>
      </c>
      <c r="B114" s="50" t="s">
        <v>1818</v>
      </c>
      <c r="C114" s="61" t="s">
        <v>1819</v>
      </c>
      <c r="D114" s="61" t="s">
        <v>1820</v>
      </c>
      <c r="E114" s="50" t="s">
        <v>1821</v>
      </c>
      <c r="F114" s="50" t="s">
        <v>1822</v>
      </c>
      <c r="G114" s="56" t="s">
        <v>1329</v>
      </c>
    </row>
    <row r="115" spans="1:7" ht="68.25" customHeight="1">
      <c r="A115" s="51"/>
      <c r="B115" s="50" t="s">
        <v>1823</v>
      </c>
      <c r="C115" s="61" t="s">
        <v>1824</v>
      </c>
      <c r="D115" s="61" t="s">
        <v>1825</v>
      </c>
      <c r="E115" s="50" t="s">
        <v>1826</v>
      </c>
      <c r="F115" s="50" t="s">
        <v>1827</v>
      </c>
      <c r="G115" s="50" t="s">
        <v>1330</v>
      </c>
    </row>
    <row r="116" spans="1:7" ht="63" customHeight="1">
      <c r="A116" s="51">
        <v>17</v>
      </c>
      <c r="B116" s="50" t="s">
        <v>1828</v>
      </c>
      <c r="C116" s="61" t="s">
        <v>1829</v>
      </c>
      <c r="D116" s="61" t="s">
        <v>1830</v>
      </c>
      <c r="E116" s="61" t="s">
        <v>1831</v>
      </c>
      <c r="F116" s="61" t="s">
        <v>1832</v>
      </c>
      <c r="G116" s="111" t="s">
        <v>1833</v>
      </c>
    </row>
    <row r="117" spans="1:7" ht="68.25" customHeight="1">
      <c r="A117" s="51">
        <v>18</v>
      </c>
      <c r="B117" s="50" t="s">
        <v>1834</v>
      </c>
      <c r="C117" s="61" t="s">
        <v>1835</v>
      </c>
      <c r="D117" s="61" t="s">
        <v>1836</v>
      </c>
      <c r="E117" s="50" t="s">
        <v>1837</v>
      </c>
      <c r="F117" s="50" t="s">
        <v>1838</v>
      </c>
      <c r="G117" s="112"/>
    </row>
    <row r="118" spans="1:7" ht="25" customHeight="1">
      <c r="A118" s="103" t="s">
        <v>292</v>
      </c>
      <c r="B118" s="104"/>
      <c r="C118" s="104"/>
      <c r="D118" s="104"/>
      <c r="E118" s="104"/>
      <c r="F118" s="104"/>
      <c r="G118" s="105"/>
    </row>
    <row r="119" spans="1:7" ht="45" customHeight="1">
      <c r="A119" s="51">
        <v>1</v>
      </c>
      <c r="B119" s="50" t="s">
        <v>1839</v>
      </c>
      <c r="C119" s="61" t="s">
        <v>1840</v>
      </c>
      <c r="D119" s="61" t="s">
        <v>1841</v>
      </c>
      <c r="E119" s="61" t="s">
        <v>1842</v>
      </c>
      <c r="F119" s="61" t="s">
        <v>1843</v>
      </c>
      <c r="G119" s="50" t="s">
        <v>1844</v>
      </c>
    </row>
    <row r="120" spans="1:7" ht="48.75" customHeight="1">
      <c r="A120" s="51">
        <v>2</v>
      </c>
      <c r="B120" s="50" t="s">
        <v>1845</v>
      </c>
      <c r="C120" s="61" t="s">
        <v>1846</v>
      </c>
      <c r="D120" s="61" t="s">
        <v>1847</v>
      </c>
      <c r="E120" s="61" t="s">
        <v>1848</v>
      </c>
      <c r="F120" s="61" t="s">
        <v>1849</v>
      </c>
      <c r="G120" s="50" t="s">
        <v>1850</v>
      </c>
    </row>
    <row r="121" spans="1:7" ht="78.75" customHeight="1">
      <c r="A121" s="51">
        <v>3</v>
      </c>
      <c r="B121" s="50" t="s">
        <v>1851</v>
      </c>
      <c r="C121" s="61" t="s">
        <v>615</v>
      </c>
      <c r="D121" s="61" t="s">
        <v>615</v>
      </c>
      <c r="E121" s="61" t="s">
        <v>1852</v>
      </c>
      <c r="F121" s="61" t="s">
        <v>1853</v>
      </c>
      <c r="G121" s="50" t="s">
        <v>1854</v>
      </c>
    </row>
    <row r="122" spans="1:7" ht="25" customHeight="1">
      <c r="A122" s="103" t="s">
        <v>307</v>
      </c>
      <c r="B122" s="104"/>
      <c r="C122" s="104"/>
      <c r="D122" s="104"/>
      <c r="E122" s="104"/>
      <c r="F122" s="104"/>
      <c r="G122" s="105"/>
    </row>
    <row r="123" spans="1:7" ht="78" customHeight="1">
      <c r="A123" s="46">
        <v>1</v>
      </c>
      <c r="B123" s="50" t="s">
        <v>1855</v>
      </c>
      <c r="C123" s="61" t="s">
        <v>1946</v>
      </c>
      <c r="D123" s="61" t="s">
        <v>1856</v>
      </c>
      <c r="E123" s="61" t="s">
        <v>1948</v>
      </c>
      <c r="F123" s="61" t="s">
        <v>308</v>
      </c>
      <c r="G123" s="50" t="s">
        <v>1857</v>
      </c>
    </row>
    <row r="124" spans="1:7" ht="76.5" customHeight="1">
      <c r="A124" s="46">
        <v>2</v>
      </c>
      <c r="B124" s="50" t="s">
        <v>1451</v>
      </c>
      <c r="C124" s="61" t="s">
        <v>1947</v>
      </c>
      <c r="D124" s="61" t="s">
        <v>551</v>
      </c>
      <c r="E124" s="61" t="s">
        <v>1949</v>
      </c>
      <c r="F124" s="61" t="s">
        <v>309</v>
      </c>
      <c r="G124" s="50" t="s">
        <v>1954</v>
      </c>
    </row>
    <row r="125" spans="1:7" ht="43.5" customHeight="1">
      <c r="A125" s="46">
        <v>3</v>
      </c>
      <c r="B125" s="50" t="s">
        <v>1452</v>
      </c>
      <c r="C125" s="61" t="s">
        <v>1453</v>
      </c>
      <c r="D125" s="61" t="s">
        <v>1859</v>
      </c>
      <c r="E125" s="61" t="s">
        <v>1860</v>
      </c>
      <c r="F125" s="61" t="s">
        <v>1861</v>
      </c>
      <c r="G125" s="50" t="s">
        <v>1862</v>
      </c>
    </row>
    <row r="126" spans="1:7" ht="39.75" customHeight="1">
      <c r="A126" s="46">
        <v>4</v>
      </c>
      <c r="B126" s="50" t="s">
        <v>1454</v>
      </c>
      <c r="C126" s="61" t="s">
        <v>737</v>
      </c>
      <c r="D126" s="61" t="s">
        <v>737</v>
      </c>
      <c r="E126" s="61" t="s">
        <v>1455</v>
      </c>
      <c r="F126" s="61" t="s">
        <v>1863</v>
      </c>
      <c r="G126" s="50" t="s">
        <v>1862</v>
      </c>
    </row>
    <row r="127" spans="1:7" ht="24.75" customHeight="1">
      <c r="A127" s="103" t="s">
        <v>326</v>
      </c>
      <c r="B127" s="104"/>
      <c r="C127" s="104"/>
      <c r="D127" s="104"/>
      <c r="E127" s="104"/>
      <c r="F127" s="104"/>
      <c r="G127" s="105"/>
    </row>
    <row r="128" spans="1:7" ht="68.25" customHeight="1">
      <c r="A128" s="51">
        <v>1</v>
      </c>
      <c r="B128" s="50" t="s">
        <v>1456</v>
      </c>
      <c r="C128" s="61" t="s">
        <v>1457</v>
      </c>
      <c r="D128" s="61" t="s">
        <v>1864</v>
      </c>
      <c r="E128" s="61" t="s">
        <v>1865</v>
      </c>
      <c r="F128" s="61" t="s">
        <v>1866</v>
      </c>
      <c r="G128" s="50" t="s">
        <v>1867</v>
      </c>
    </row>
    <row r="129" spans="1:7" ht="68.25" customHeight="1">
      <c r="A129" s="51">
        <v>2</v>
      </c>
      <c r="B129" s="50" t="s">
        <v>1458</v>
      </c>
      <c r="C129" s="61" t="s">
        <v>1459</v>
      </c>
      <c r="D129" s="61" t="s">
        <v>1460</v>
      </c>
      <c r="E129" s="50" t="s">
        <v>1461</v>
      </c>
      <c r="F129" s="50" t="s">
        <v>1868</v>
      </c>
      <c r="G129" s="50" t="s">
        <v>1867</v>
      </c>
    </row>
    <row r="130" spans="1:7" ht="147" customHeight="1">
      <c r="A130" s="57">
        <v>3</v>
      </c>
      <c r="B130" s="64" t="s">
        <v>1462</v>
      </c>
      <c r="C130" s="61" t="s">
        <v>1952</v>
      </c>
      <c r="D130" s="61" t="s">
        <v>1950</v>
      </c>
      <c r="E130" s="61" t="s">
        <v>1951</v>
      </c>
      <c r="F130" s="61" t="s">
        <v>1953</v>
      </c>
      <c r="G130" s="50" t="s">
        <v>1955</v>
      </c>
    </row>
    <row r="131" spans="1:7" ht="25" customHeight="1">
      <c r="A131" s="103" t="s">
        <v>566</v>
      </c>
      <c r="B131" s="104"/>
      <c r="C131" s="104"/>
      <c r="D131" s="104"/>
      <c r="E131" s="104"/>
      <c r="F131" s="104"/>
      <c r="G131" s="105"/>
    </row>
    <row r="132" spans="1:7" ht="81" customHeight="1">
      <c r="A132" s="46">
        <v>1</v>
      </c>
      <c r="B132" s="50" t="s">
        <v>1463</v>
      </c>
      <c r="C132" s="50" t="s">
        <v>1869</v>
      </c>
      <c r="D132" s="50" t="s">
        <v>569</v>
      </c>
      <c r="E132" s="50" t="s">
        <v>570</v>
      </c>
      <c r="F132" s="50" t="s">
        <v>571</v>
      </c>
      <c r="G132" s="50" t="s">
        <v>572</v>
      </c>
    </row>
    <row r="133" spans="1:7" ht="48.75" customHeight="1">
      <c r="A133" s="46">
        <v>2</v>
      </c>
      <c r="B133" s="50" t="s">
        <v>1870</v>
      </c>
      <c r="C133" s="50" t="s">
        <v>1871</v>
      </c>
      <c r="D133" s="50" t="s">
        <v>575</v>
      </c>
      <c r="E133" s="50" t="s">
        <v>576</v>
      </c>
      <c r="F133" s="50" t="s">
        <v>577</v>
      </c>
      <c r="G133" s="50" t="s">
        <v>578</v>
      </c>
    </row>
    <row r="134" spans="1:7" ht="76.5" customHeight="1">
      <c r="A134" s="46">
        <v>3</v>
      </c>
      <c r="B134" s="50" t="s">
        <v>1872</v>
      </c>
      <c r="C134" s="50" t="s">
        <v>580</v>
      </c>
      <c r="D134" s="50" t="s">
        <v>580</v>
      </c>
      <c r="E134" s="50" t="s">
        <v>581</v>
      </c>
      <c r="F134" s="50" t="s">
        <v>582</v>
      </c>
      <c r="G134" s="50" t="s">
        <v>572</v>
      </c>
    </row>
    <row r="135" spans="1:7" ht="60.75" customHeight="1">
      <c r="A135" s="58">
        <v>4</v>
      </c>
      <c r="B135" s="50" t="s">
        <v>1873</v>
      </c>
      <c r="C135" s="50" t="s">
        <v>1874</v>
      </c>
      <c r="D135" s="50" t="s">
        <v>585</v>
      </c>
      <c r="E135" s="50" t="s">
        <v>586</v>
      </c>
      <c r="F135" s="50" t="s">
        <v>586</v>
      </c>
      <c r="G135" s="46" t="s">
        <v>587</v>
      </c>
    </row>
    <row r="136" spans="1:7" ht="57" customHeight="1">
      <c r="A136" s="58">
        <v>5</v>
      </c>
      <c r="B136" s="50" t="s">
        <v>1875</v>
      </c>
      <c r="C136" s="50" t="s">
        <v>1876</v>
      </c>
      <c r="D136" s="50" t="s">
        <v>590</v>
      </c>
      <c r="E136" s="50" t="s">
        <v>591</v>
      </c>
      <c r="F136" s="50" t="s">
        <v>586</v>
      </c>
      <c r="G136" s="46" t="s">
        <v>592</v>
      </c>
    </row>
    <row r="137" spans="1:7" ht="25" customHeight="1">
      <c r="A137" s="103" t="s">
        <v>1252</v>
      </c>
      <c r="B137" s="104"/>
      <c r="C137" s="104"/>
      <c r="D137" s="104"/>
      <c r="E137" s="104"/>
      <c r="F137" s="104"/>
      <c r="G137" s="105"/>
    </row>
    <row r="138" spans="1:7" ht="87.75" customHeight="1">
      <c r="A138" s="51">
        <v>1</v>
      </c>
      <c r="B138" s="50" t="s">
        <v>1877</v>
      </c>
      <c r="C138" s="61" t="s">
        <v>1878</v>
      </c>
      <c r="D138" s="61" t="s">
        <v>1879</v>
      </c>
      <c r="E138" s="61" t="s">
        <v>1880</v>
      </c>
      <c r="F138" s="61" t="s">
        <v>1881</v>
      </c>
      <c r="G138" s="50" t="s">
        <v>1882</v>
      </c>
    </row>
    <row r="139" spans="1:7" ht="53.25" customHeight="1">
      <c r="A139" s="51">
        <v>2</v>
      </c>
      <c r="B139" s="50" t="s">
        <v>1464</v>
      </c>
      <c r="C139" s="61" t="s">
        <v>1465</v>
      </c>
      <c r="D139" s="61" t="s">
        <v>1883</v>
      </c>
      <c r="E139" s="61" t="s">
        <v>1884</v>
      </c>
      <c r="F139" s="61" t="s">
        <v>1885</v>
      </c>
      <c r="G139" s="50" t="s">
        <v>1886</v>
      </c>
    </row>
    <row r="140" spans="1:7" ht="25" customHeight="1">
      <c r="A140" s="8"/>
      <c r="B140" s="16"/>
      <c r="C140" s="16"/>
      <c r="D140" s="16"/>
      <c r="E140" s="16"/>
      <c r="F140" s="17"/>
      <c r="G140" s="17"/>
    </row>
    <row r="141" spans="1:7" ht="25" customHeight="1">
      <c r="A141" s="8"/>
      <c r="B141" s="16"/>
      <c r="C141" s="16"/>
      <c r="D141" s="16"/>
      <c r="E141" s="16"/>
      <c r="F141" s="17"/>
      <c r="G141" s="17"/>
    </row>
    <row r="142" spans="1:7" ht="25" customHeight="1">
      <c r="A142" s="8"/>
      <c r="B142" s="16"/>
      <c r="C142" s="16"/>
      <c r="D142" s="16"/>
      <c r="E142" s="16"/>
      <c r="F142" s="17"/>
      <c r="G142" s="17"/>
    </row>
    <row r="143" spans="1:7" ht="25" customHeight="1">
      <c r="A143" s="8"/>
      <c r="B143" s="16"/>
      <c r="C143" s="16"/>
      <c r="D143" s="16"/>
      <c r="E143" s="16"/>
      <c r="F143" s="17"/>
      <c r="G143" s="17"/>
    </row>
    <row r="144" spans="1:7" ht="25" customHeight="1">
      <c r="A144" s="8"/>
      <c r="B144" s="16"/>
      <c r="C144" s="16"/>
      <c r="D144" s="16"/>
      <c r="E144" s="16"/>
      <c r="F144" s="17"/>
      <c r="G144" s="17"/>
    </row>
    <row r="145" spans="1:7" ht="25" customHeight="1">
      <c r="A145" s="8"/>
      <c r="B145" s="16"/>
      <c r="C145" s="16"/>
      <c r="D145" s="16"/>
      <c r="E145" s="16"/>
      <c r="F145" s="17"/>
      <c r="G145" s="17"/>
    </row>
    <row r="146" spans="1:7" ht="25" customHeight="1">
      <c r="A146" s="8"/>
      <c r="B146" s="16"/>
      <c r="C146" s="16"/>
      <c r="D146" s="16"/>
      <c r="E146" s="16"/>
      <c r="F146" s="17"/>
      <c r="G146" s="17"/>
    </row>
    <row r="147" spans="1:7" ht="25" customHeight="1">
      <c r="A147" s="8"/>
      <c r="B147" s="16"/>
      <c r="C147" s="16"/>
      <c r="D147" s="16"/>
      <c r="E147" s="16"/>
      <c r="F147" s="17"/>
      <c r="G147" s="17"/>
    </row>
    <row r="148" spans="1:7" ht="25" customHeight="1">
      <c r="A148" s="8"/>
      <c r="B148" s="16"/>
      <c r="C148" s="16"/>
      <c r="D148" s="16"/>
      <c r="E148" s="16"/>
      <c r="F148" s="17"/>
      <c r="G148" s="17"/>
    </row>
    <row r="149" spans="1:7" ht="25" customHeight="1">
      <c r="A149" s="8"/>
      <c r="B149" s="16"/>
      <c r="C149" s="16"/>
      <c r="D149" s="16"/>
      <c r="E149" s="16"/>
      <c r="F149" s="17"/>
      <c r="G149" s="17"/>
    </row>
    <row r="150" spans="1:7" ht="25" customHeight="1">
      <c r="A150" s="8"/>
      <c r="B150" s="16"/>
      <c r="C150" s="16"/>
      <c r="D150" s="16"/>
      <c r="E150" s="16"/>
      <c r="F150" s="17"/>
      <c r="G150" s="17"/>
    </row>
    <row r="151" spans="1:7" ht="25" customHeight="1">
      <c r="A151" s="8"/>
      <c r="B151" s="16"/>
      <c r="C151" s="16"/>
      <c r="D151" s="16"/>
      <c r="E151" s="16"/>
      <c r="F151" s="17"/>
      <c r="G151" s="17"/>
    </row>
    <row r="152" spans="1:7" ht="25" customHeight="1">
      <c r="A152" s="8"/>
      <c r="B152" s="16"/>
      <c r="C152" s="16"/>
      <c r="D152" s="16"/>
      <c r="E152" s="16"/>
      <c r="F152" s="17"/>
      <c r="G152" s="17"/>
    </row>
    <row r="153" spans="1:7" ht="25" customHeight="1">
      <c r="A153" s="8"/>
      <c r="B153" s="16"/>
      <c r="C153" s="16"/>
      <c r="D153" s="16"/>
      <c r="E153" s="16"/>
      <c r="F153" s="17"/>
      <c r="G153" s="17"/>
    </row>
    <row r="154" spans="1:7" ht="25" customHeight="1">
      <c r="A154" s="8"/>
      <c r="B154" s="16"/>
      <c r="C154" s="16"/>
      <c r="D154" s="16"/>
      <c r="E154" s="16"/>
      <c r="F154" s="17"/>
      <c r="G154" s="17"/>
    </row>
    <row r="155" spans="1:7" ht="25" customHeight="1">
      <c r="A155" s="8"/>
      <c r="B155" s="16"/>
      <c r="C155" s="16"/>
      <c r="D155" s="16"/>
      <c r="E155" s="16"/>
      <c r="F155" s="17"/>
      <c r="G155" s="17"/>
    </row>
    <row r="156" spans="1:7" ht="25" customHeight="1">
      <c r="A156" s="8"/>
      <c r="B156" s="16"/>
      <c r="C156" s="16"/>
      <c r="D156" s="16"/>
      <c r="E156" s="16"/>
      <c r="F156" s="17"/>
      <c r="G156" s="17"/>
    </row>
    <row r="157" spans="1:7" ht="25" customHeight="1">
      <c r="A157" s="8"/>
      <c r="B157" s="16"/>
      <c r="C157" s="16"/>
      <c r="D157" s="16"/>
      <c r="E157" s="16"/>
      <c r="F157" s="17"/>
      <c r="G157" s="17"/>
    </row>
    <row r="158" spans="1:7" ht="25" customHeight="1">
      <c r="A158" s="8"/>
      <c r="B158" s="16"/>
      <c r="C158" s="16"/>
      <c r="D158" s="16"/>
      <c r="E158" s="16"/>
      <c r="F158" s="17"/>
      <c r="G158" s="17"/>
    </row>
    <row r="159" spans="1:7" ht="25" customHeight="1">
      <c r="A159" s="8"/>
      <c r="B159" s="16"/>
      <c r="C159" s="16"/>
      <c r="D159" s="16"/>
      <c r="E159" s="16"/>
      <c r="F159" s="17"/>
      <c r="G159" s="17"/>
    </row>
    <row r="160" spans="1:7" ht="25" customHeight="1">
      <c r="A160" s="8"/>
      <c r="B160" s="16"/>
      <c r="C160" s="16"/>
      <c r="D160" s="16"/>
      <c r="E160" s="16"/>
      <c r="F160" s="17"/>
      <c r="G160" s="17"/>
    </row>
    <row r="161" spans="1:7" ht="25" customHeight="1">
      <c r="A161" s="8"/>
      <c r="B161" s="16"/>
      <c r="C161" s="16"/>
      <c r="D161" s="16"/>
      <c r="E161" s="16"/>
      <c r="F161" s="17"/>
      <c r="G161" s="17"/>
    </row>
    <row r="162" spans="1:7" ht="25" customHeight="1">
      <c r="A162" s="8"/>
      <c r="B162" s="16"/>
      <c r="C162" s="16"/>
      <c r="D162" s="16"/>
      <c r="E162" s="16"/>
      <c r="F162" s="17"/>
      <c r="G162" s="17"/>
    </row>
    <row r="163" spans="1:7" ht="25" customHeight="1">
      <c r="A163" s="8"/>
      <c r="B163" s="16"/>
      <c r="C163" s="16"/>
      <c r="D163" s="16"/>
      <c r="E163" s="16"/>
      <c r="F163" s="17"/>
      <c r="G163" s="17"/>
    </row>
    <row r="164" spans="1:7" ht="25" customHeight="1">
      <c r="A164" s="8"/>
      <c r="B164" s="16"/>
      <c r="C164" s="16"/>
      <c r="D164" s="16"/>
      <c r="E164" s="16"/>
      <c r="F164" s="17"/>
      <c r="G164" s="17"/>
    </row>
    <row r="165" spans="1:7" ht="25" customHeight="1">
      <c r="A165" s="8"/>
      <c r="B165" s="16"/>
      <c r="C165" s="16"/>
      <c r="D165" s="16"/>
      <c r="E165" s="16"/>
      <c r="F165" s="17"/>
      <c r="G165" s="17"/>
    </row>
    <row r="166" spans="1:7" ht="25" customHeight="1">
      <c r="A166" s="8"/>
      <c r="B166" s="16"/>
      <c r="C166" s="16"/>
      <c r="D166" s="16"/>
      <c r="E166" s="16"/>
      <c r="F166" s="17"/>
      <c r="G166" s="17"/>
    </row>
    <row r="167" spans="1:7" ht="25" customHeight="1">
      <c r="A167" s="8"/>
      <c r="B167" s="16"/>
      <c r="C167" s="16"/>
      <c r="D167" s="16"/>
      <c r="E167" s="16"/>
      <c r="F167" s="17"/>
      <c r="G167" s="17"/>
    </row>
    <row r="168" spans="1:7" ht="25" customHeight="1">
      <c r="A168" s="8"/>
      <c r="B168" s="16"/>
      <c r="C168" s="16"/>
      <c r="D168" s="16"/>
      <c r="E168" s="16"/>
      <c r="F168" s="17"/>
      <c r="G168" s="17"/>
    </row>
    <row r="169" spans="1:7" ht="25" customHeight="1">
      <c r="A169" s="8"/>
      <c r="B169" s="16"/>
      <c r="C169" s="16"/>
      <c r="D169" s="16"/>
      <c r="E169" s="16"/>
      <c r="F169" s="17"/>
      <c r="G169" s="17"/>
    </row>
    <row r="170" spans="1:7" ht="25" customHeight="1">
      <c r="A170" s="8"/>
      <c r="B170" s="16"/>
      <c r="C170" s="16"/>
      <c r="D170" s="16"/>
      <c r="E170" s="16"/>
      <c r="F170" s="17"/>
      <c r="G170" s="17"/>
    </row>
    <row r="171" spans="1:7" ht="25" customHeight="1">
      <c r="A171" s="8"/>
      <c r="B171" s="16"/>
      <c r="C171" s="16"/>
      <c r="D171" s="16"/>
      <c r="E171" s="16"/>
      <c r="F171" s="17"/>
      <c r="G171" s="17"/>
    </row>
    <row r="172" spans="1:7" ht="25" customHeight="1">
      <c r="A172" s="8"/>
      <c r="B172" s="16"/>
      <c r="C172" s="16"/>
      <c r="D172" s="16"/>
      <c r="E172" s="16"/>
      <c r="F172" s="17"/>
      <c r="G172" s="17"/>
    </row>
    <row r="173" spans="1:7" ht="25" customHeight="1">
      <c r="A173" s="8"/>
      <c r="B173" s="16"/>
      <c r="C173" s="16"/>
      <c r="D173" s="16"/>
      <c r="E173" s="16"/>
      <c r="F173" s="17"/>
      <c r="G173" s="17"/>
    </row>
    <row r="174" spans="1:7" ht="25" customHeight="1">
      <c r="A174" s="8"/>
      <c r="B174" s="16"/>
      <c r="C174" s="16"/>
      <c r="D174" s="16"/>
      <c r="E174" s="16"/>
      <c r="F174" s="17"/>
      <c r="G174" s="17"/>
    </row>
    <row r="175" spans="1:7" ht="25" customHeight="1">
      <c r="A175" s="8"/>
      <c r="B175" s="16"/>
      <c r="C175" s="16"/>
      <c r="D175" s="16"/>
      <c r="E175" s="16"/>
      <c r="F175" s="17"/>
      <c r="G175" s="17"/>
    </row>
    <row r="176" spans="1:7" ht="25" customHeight="1">
      <c r="A176" s="8"/>
      <c r="B176" s="16"/>
      <c r="C176" s="16"/>
      <c r="D176" s="16"/>
      <c r="E176" s="16"/>
      <c r="F176" s="17"/>
      <c r="G176" s="17"/>
    </row>
    <row r="177" spans="1:7" ht="25" customHeight="1">
      <c r="A177" s="8"/>
      <c r="B177" s="16"/>
      <c r="C177" s="16"/>
      <c r="D177" s="16"/>
      <c r="E177" s="16"/>
      <c r="F177" s="17"/>
      <c r="G177" s="17"/>
    </row>
    <row r="178" spans="1:7" ht="25" customHeight="1">
      <c r="A178" s="8"/>
      <c r="B178" s="16"/>
      <c r="C178" s="16"/>
      <c r="D178" s="16"/>
      <c r="E178" s="16"/>
      <c r="F178" s="17"/>
      <c r="G178" s="17"/>
    </row>
    <row r="179" spans="1:7" ht="25" customHeight="1">
      <c r="A179" s="8"/>
      <c r="B179" s="16"/>
      <c r="C179" s="16"/>
      <c r="D179" s="16"/>
      <c r="E179" s="16"/>
      <c r="F179" s="17"/>
      <c r="G179" s="17"/>
    </row>
    <row r="180" spans="1:7" ht="25" customHeight="1">
      <c r="A180" s="8"/>
      <c r="B180" s="16"/>
      <c r="C180" s="16"/>
      <c r="D180" s="16"/>
      <c r="E180" s="16"/>
      <c r="F180" s="17"/>
      <c r="G180" s="17"/>
    </row>
    <row r="181" spans="1:7" ht="25" customHeight="1">
      <c r="A181" s="8"/>
      <c r="B181" s="16"/>
      <c r="C181" s="16"/>
      <c r="D181" s="16"/>
      <c r="E181" s="16"/>
      <c r="F181" s="17"/>
      <c r="G181" s="17"/>
    </row>
    <row r="182" spans="1:7" ht="25" customHeight="1">
      <c r="A182" s="8"/>
      <c r="B182" s="16"/>
      <c r="C182" s="16"/>
      <c r="D182" s="16"/>
      <c r="E182" s="16"/>
      <c r="F182" s="17"/>
      <c r="G182" s="17"/>
    </row>
    <row r="183" spans="1:7" ht="25" customHeight="1">
      <c r="A183" s="8"/>
      <c r="B183" s="16"/>
      <c r="C183" s="16"/>
      <c r="D183" s="16"/>
      <c r="E183" s="16"/>
      <c r="F183" s="17"/>
      <c r="G183" s="17"/>
    </row>
    <row r="184" spans="1:7" ht="25" customHeight="1">
      <c r="A184" s="8"/>
      <c r="B184" s="16"/>
      <c r="C184" s="16"/>
      <c r="D184" s="16"/>
      <c r="E184" s="16"/>
      <c r="F184" s="17"/>
      <c r="G184" s="17"/>
    </row>
    <row r="185" spans="1:7" ht="25" customHeight="1">
      <c r="A185" s="8"/>
      <c r="B185" s="16"/>
      <c r="C185" s="16"/>
      <c r="D185" s="16"/>
      <c r="E185" s="16"/>
      <c r="F185" s="17"/>
      <c r="G185" s="17"/>
    </row>
    <row r="186" spans="1:7" ht="25" customHeight="1">
      <c r="A186" s="8"/>
      <c r="B186" s="16"/>
      <c r="C186" s="16"/>
      <c r="D186" s="16"/>
      <c r="E186" s="16"/>
      <c r="F186" s="17"/>
      <c r="G186" s="17"/>
    </row>
    <row r="187" spans="1:7" ht="25" customHeight="1">
      <c r="A187" s="8"/>
      <c r="B187" s="16"/>
      <c r="C187" s="16"/>
      <c r="D187" s="16"/>
      <c r="E187" s="16"/>
      <c r="F187" s="17"/>
      <c r="G187" s="17"/>
    </row>
    <row r="188" spans="1:7" ht="25" customHeight="1">
      <c r="A188" s="8"/>
      <c r="B188" s="16"/>
      <c r="C188" s="16"/>
      <c r="D188" s="16"/>
      <c r="E188" s="16"/>
      <c r="F188" s="17"/>
      <c r="G188" s="17"/>
    </row>
    <row r="189" spans="1:7" ht="25" customHeight="1">
      <c r="A189" s="8"/>
      <c r="B189" s="16"/>
      <c r="C189" s="16"/>
      <c r="D189" s="16"/>
      <c r="E189" s="16"/>
      <c r="F189" s="17"/>
      <c r="G189" s="17"/>
    </row>
    <row r="190" spans="1:7" ht="25" customHeight="1">
      <c r="A190" s="8"/>
      <c r="B190" s="16"/>
      <c r="C190" s="16"/>
      <c r="D190" s="16"/>
      <c r="E190" s="16"/>
      <c r="F190" s="17"/>
      <c r="G190" s="17"/>
    </row>
    <row r="191" spans="1:7" ht="25" customHeight="1">
      <c r="A191" s="8"/>
      <c r="B191" s="16"/>
      <c r="C191" s="16"/>
      <c r="D191" s="16"/>
      <c r="E191" s="16"/>
      <c r="F191" s="17"/>
      <c r="G191" s="17"/>
    </row>
    <row r="192" spans="1:7" ht="25" customHeight="1">
      <c r="A192" s="8"/>
      <c r="B192" s="16"/>
      <c r="C192" s="16"/>
      <c r="D192" s="16"/>
      <c r="E192" s="16"/>
      <c r="F192" s="17"/>
      <c r="G192" s="17"/>
    </row>
    <row r="193" spans="1:7" ht="25" customHeight="1">
      <c r="A193" s="8"/>
      <c r="B193" s="16"/>
      <c r="C193" s="16"/>
      <c r="D193" s="16"/>
      <c r="E193" s="16"/>
      <c r="F193" s="17"/>
      <c r="G193" s="17"/>
    </row>
    <row r="194" spans="1:7" ht="25" customHeight="1">
      <c r="A194" s="8"/>
      <c r="B194" s="16"/>
      <c r="C194" s="16"/>
      <c r="D194" s="16"/>
      <c r="E194" s="16"/>
      <c r="F194" s="17"/>
      <c r="G194" s="17"/>
    </row>
    <row r="195" spans="1:7" ht="25" customHeight="1">
      <c r="A195" s="8"/>
      <c r="B195" s="16"/>
      <c r="C195" s="16"/>
      <c r="D195" s="16"/>
      <c r="E195" s="16"/>
      <c r="F195" s="17"/>
      <c r="G195" s="17"/>
    </row>
    <row r="196" spans="1:7" ht="25" customHeight="1">
      <c r="A196" s="8"/>
      <c r="B196" s="16"/>
      <c r="C196" s="16"/>
      <c r="D196" s="16"/>
      <c r="E196" s="16"/>
      <c r="F196" s="17"/>
      <c r="G196" s="17"/>
    </row>
    <row r="197" spans="1:7" ht="25" customHeight="1">
      <c r="A197" s="8"/>
      <c r="B197" s="16"/>
      <c r="C197" s="16"/>
      <c r="D197" s="16"/>
      <c r="E197" s="16"/>
      <c r="F197" s="17"/>
      <c r="G197" s="17"/>
    </row>
    <row r="198" spans="1:7" ht="25" customHeight="1">
      <c r="A198" s="8"/>
      <c r="B198" s="16"/>
      <c r="C198" s="16"/>
      <c r="D198" s="16"/>
      <c r="E198" s="16"/>
      <c r="F198" s="17"/>
      <c r="G198" s="17"/>
    </row>
    <row r="199" spans="1:7" ht="25" customHeight="1">
      <c r="A199" s="8"/>
      <c r="B199" s="16"/>
      <c r="C199" s="16"/>
      <c r="D199" s="16"/>
      <c r="E199" s="16"/>
      <c r="F199" s="17"/>
      <c r="G199" s="17"/>
    </row>
    <row r="200" spans="1:7" ht="25" customHeight="1">
      <c r="A200" s="8"/>
      <c r="B200" s="16"/>
      <c r="C200" s="16"/>
      <c r="D200" s="16"/>
      <c r="E200" s="16"/>
      <c r="F200" s="17"/>
      <c r="G200" s="17"/>
    </row>
    <row r="201" spans="1:7" ht="25" customHeight="1">
      <c r="A201" s="8"/>
      <c r="B201" s="16"/>
      <c r="C201" s="16"/>
      <c r="D201" s="16"/>
      <c r="E201" s="16"/>
      <c r="F201" s="17"/>
      <c r="G201" s="17"/>
    </row>
    <row r="202" spans="1:7" ht="25" customHeight="1">
      <c r="A202" s="8"/>
      <c r="B202" s="16"/>
      <c r="C202" s="16"/>
      <c r="D202" s="16"/>
      <c r="E202" s="16"/>
      <c r="F202" s="17"/>
      <c r="G202" s="17"/>
    </row>
    <row r="203" spans="1:7" ht="25" customHeight="1">
      <c r="A203" s="8"/>
      <c r="B203" s="16"/>
      <c r="C203" s="16"/>
      <c r="D203" s="16"/>
      <c r="E203" s="16"/>
      <c r="F203" s="17"/>
      <c r="G203" s="17"/>
    </row>
    <row r="204" spans="1:7" ht="25" customHeight="1">
      <c r="A204" s="8"/>
      <c r="B204" s="16"/>
      <c r="C204" s="16"/>
      <c r="D204" s="16"/>
      <c r="E204" s="16"/>
      <c r="F204" s="17"/>
      <c r="G204" s="17"/>
    </row>
    <row r="205" spans="1:7" ht="25" customHeight="1">
      <c r="A205" s="8"/>
      <c r="B205" s="16"/>
      <c r="C205" s="16"/>
      <c r="D205" s="16"/>
      <c r="E205" s="16"/>
      <c r="F205" s="17"/>
      <c r="G205" s="17"/>
    </row>
    <row r="206" spans="1:7" ht="25" customHeight="1">
      <c r="A206" s="8"/>
      <c r="B206" s="16"/>
      <c r="C206" s="16"/>
      <c r="D206" s="16"/>
      <c r="E206" s="16"/>
      <c r="F206" s="17"/>
      <c r="G206" s="17"/>
    </row>
    <row r="207" spans="1:7" ht="25" customHeight="1">
      <c r="A207" s="8"/>
      <c r="B207" s="16"/>
      <c r="C207" s="16"/>
      <c r="D207" s="16"/>
      <c r="E207" s="16"/>
      <c r="F207" s="17"/>
      <c r="G207" s="17"/>
    </row>
    <row r="208" spans="1:7" ht="25" customHeight="1">
      <c r="A208" s="8"/>
      <c r="B208" s="16"/>
      <c r="C208" s="16"/>
      <c r="D208" s="16"/>
      <c r="E208" s="16"/>
      <c r="F208" s="17"/>
      <c r="G208" s="17"/>
    </row>
    <row r="209" spans="1:7" ht="25" customHeight="1">
      <c r="A209" s="8"/>
      <c r="B209" s="16"/>
      <c r="C209" s="16"/>
      <c r="D209" s="16"/>
      <c r="E209" s="16"/>
      <c r="F209" s="17"/>
      <c r="G209" s="17"/>
    </row>
    <row r="210" spans="1:7" ht="25" customHeight="1">
      <c r="A210" s="8"/>
      <c r="B210" s="16"/>
      <c r="C210" s="16"/>
      <c r="D210" s="16"/>
      <c r="E210" s="16"/>
      <c r="F210" s="17"/>
      <c r="G210" s="17"/>
    </row>
    <row r="211" spans="1:7" ht="25" customHeight="1">
      <c r="A211" s="8"/>
      <c r="B211" s="16"/>
      <c r="C211" s="16"/>
      <c r="D211" s="16"/>
      <c r="E211" s="16"/>
      <c r="F211" s="17"/>
      <c r="G211" s="17"/>
    </row>
    <row r="212" spans="1:7" ht="25" customHeight="1">
      <c r="A212" s="8"/>
      <c r="B212" s="16"/>
      <c r="C212" s="16"/>
      <c r="D212" s="16"/>
      <c r="E212" s="16"/>
      <c r="F212" s="17"/>
      <c r="G212" s="17"/>
    </row>
    <row r="213" spans="1:7" ht="25" customHeight="1">
      <c r="A213" s="8"/>
      <c r="B213" s="16"/>
      <c r="C213" s="16"/>
      <c r="D213" s="16"/>
      <c r="E213" s="16"/>
      <c r="F213" s="17"/>
      <c r="G213" s="17"/>
    </row>
    <row r="214" spans="1:7" ht="25" customHeight="1">
      <c r="A214" s="8"/>
      <c r="B214" s="16"/>
      <c r="C214" s="16"/>
      <c r="D214" s="16"/>
      <c r="E214" s="16"/>
      <c r="F214" s="17"/>
      <c r="G214" s="17"/>
    </row>
    <row r="215" spans="1:7" ht="25" customHeight="1">
      <c r="A215" s="8"/>
      <c r="B215" s="16"/>
      <c r="C215" s="16"/>
      <c r="D215" s="16"/>
      <c r="E215" s="16"/>
      <c r="F215" s="17"/>
      <c r="G215" s="17"/>
    </row>
    <row r="216" spans="1:7" ht="25" customHeight="1">
      <c r="A216" s="8"/>
      <c r="B216" s="16"/>
      <c r="C216" s="16"/>
      <c r="D216" s="16"/>
      <c r="E216" s="16"/>
      <c r="F216" s="17"/>
      <c r="G216" s="17"/>
    </row>
    <row r="217" spans="1:7" ht="25" customHeight="1">
      <c r="A217" s="8"/>
      <c r="B217" s="16"/>
      <c r="C217" s="16"/>
      <c r="D217" s="16"/>
      <c r="E217" s="16"/>
      <c r="F217" s="17"/>
      <c r="G217" s="17"/>
    </row>
    <row r="218" spans="1:7" ht="25" customHeight="1">
      <c r="A218" s="8"/>
      <c r="B218" s="16"/>
      <c r="C218" s="16"/>
      <c r="D218" s="16"/>
      <c r="E218" s="16"/>
      <c r="F218" s="17"/>
      <c r="G218" s="17"/>
    </row>
    <row r="219" spans="1:7" ht="25" customHeight="1">
      <c r="A219" s="8"/>
      <c r="B219" s="16"/>
      <c r="C219" s="16"/>
      <c r="D219" s="16"/>
      <c r="E219" s="16"/>
      <c r="F219" s="17"/>
      <c r="G219" s="17"/>
    </row>
    <row r="220" spans="1:7" ht="25" customHeight="1">
      <c r="A220" s="8"/>
      <c r="B220" s="16"/>
      <c r="C220" s="16"/>
      <c r="D220" s="16"/>
      <c r="E220" s="16"/>
      <c r="F220" s="17"/>
      <c r="G220" s="17"/>
    </row>
    <row r="221" spans="1:7" ht="25" customHeight="1">
      <c r="A221" s="8"/>
      <c r="B221" s="16"/>
      <c r="C221" s="16"/>
      <c r="D221" s="16"/>
      <c r="E221" s="16"/>
      <c r="F221" s="17"/>
      <c r="G221" s="17"/>
    </row>
    <row r="222" spans="1:7" ht="25" customHeight="1">
      <c r="A222" s="8"/>
      <c r="B222" s="16"/>
      <c r="C222" s="16"/>
      <c r="D222" s="16"/>
      <c r="E222" s="16"/>
      <c r="F222" s="17"/>
      <c r="G222" s="17"/>
    </row>
    <row r="223" spans="1:7" ht="25" customHeight="1">
      <c r="A223" s="8"/>
      <c r="B223" s="16"/>
      <c r="C223" s="16"/>
      <c r="D223" s="16"/>
      <c r="E223" s="16"/>
      <c r="F223" s="17"/>
      <c r="G223" s="17"/>
    </row>
    <row r="224" spans="1:7" ht="25" customHeight="1">
      <c r="A224" s="8"/>
      <c r="B224" s="16"/>
      <c r="C224" s="16"/>
      <c r="D224" s="16"/>
      <c r="E224" s="16"/>
      <c r="F224" s="17"/>
      <c r="G224" s="17"/>
    </row>
    <row r="225" spans="1:7" ht="25" customHeight="1">
      <c r="A225" s="8"/>
      <c r="B225" s="16"/>
      <c r="C225" s="16"/>
      <c r="D225" s="16"/>
      <c r="E225" s="16"/>
      <c r="F225" s="17"/>
      <c r="G225" s="17"/>
    </row>
    <row r="226" spans="1:7" ht="25" customHeight="1">
      <c r="A226" s="8"/>
      <c r="B226" s="16"/>
      <c r="C226" s="16"/>
      <c r="D226" s="16"/>
      <c r="E226" s="16"/>
      <c r="F226" s="17"/>
      <c r="G226" s="17"/>
    </row>
    <row r="227" spans="1:7" ht="25" customHeight="1">
      <c r="A227" s="8"/>
      <c r="B227" s="16"/>
      <c r="C227" s="16"/>
      <c r="D227" s="16"/>
      <c r="E227" s="16"/>
      <c r="F227" s="17"/>
      <c r="G227" s="17"/>
    </row>
    <row r="228" spans="1:7" ht="25" customHeight="1">
      <c r="A228" s="8"/>
      <c r="B228" s="16"/>
      <c r="C228" s="16"/>
      <c r="D228" s="16"/>
      <c r="E228" s="16"/>
      <c r="F228" s="17"/>
      <c r="G228" s="17"/>
    </row>
    <row r="229" spans="1:7" ht="25" customHeight="1">
      <c r="A229" s="8"/>
      <c r="B229" s="16"/>
      <c r="C229" s="16"/>
      <c r="D229" s="16"/>
      <c r="E229" s="16"/>
      <c r="F229" s="17"/>
      <c r="G229" s="17"/>
    </row>
    <row r="230" spans="1:7" ht="25" customHeight="1">
      <c r="A230" s="8"/>
      <c r="B230" s="16"/>
      <c r="C230" s="16"/>
      <c r="D230" s="16"/>
      <c r="E230" s="16"/>
      <c r="F230" s="17"/>
      <c r="G230" s="17"/>
    </row>
    <row r="231" spans="1:7" ht="25" customHeight="1">
      <c r="A231" s="8"/>
      <c r="B231" s="16"/>
      <c r="C231" s="16"/>
      <c r="D231" s="16"/>
      <c r="E231" s="16"/>
      <c r="F231" s="17"/>
      <c r="G231" s="17"/>
    </row>
    <row r="232" spans="1:7" ht="25" customHeight="1">
      <c r="A232" s="8"/>
      <c r="B232" s="16"/>
      <c r="C232" s="16"/>
      <c r="D232" s="16"/>
      <c r="E232" s="16"/>
      <c r="F232" s="17"/>
      <c r="G232" s="17"/>
    </row>
    <row r="233" spans="1:7" ht="25" customHeight="1">
      <c r="A233" s="8"/>
      <c r="B233" s="16"/>
      <c r="C233" s="16"/>
      <c r="D233" s="16"/>
      <c r="E233" s="16"/>
      <c r="F233" s="17"/>
      <c r="G233" s="17"/>
    </row>
    <row r="234" spans="1:7" ht="25" customHeight="1">
      <c r="A234" s="8"/>
      <c r="B234" s="16"/>
      <c r="C234" s="16"/>
      <c r="D234" s="16"/>
      <c r="E234" s="16"/>
      <c r="F234" s="17"/>
      <c r="G234" s="17"/>
    </row>
    <row r="235" spans="1:7" ht="25" customHeight="1">
      <c r="A235" s="8"/>
      <c r="B235" s="16"/>
      <c r="C235" s="16"/>
      <c r="D235" s="16"/>
      <c r="E235" s="16"/>
      <c r="F235" s="17"/>
      <c r="G235" s="17"/>
    </row>
    <row r="236" spans="1:7" ht="25" customHeight="1">
      <c r="A236" s="8"/>
      <c r="B236" s="16"/>
      <c r="C236" s="16"/>
      <c r="D236" s="16"/>
      <c r="E236" s="16"/>
      <c r="F236" s="17"/>
      <c r="G236" s="17"/>
    </row>
    <row r="237" spans="1:7" ht="25" customHeight="1">
      <c r="A237" s="8"/>
      <c r="B237" s="16"/>
      <c r="C237" s="16"/>
      <c r="D237" s="16"/>
      <c r="E237" s="16"/>
      <c r="F237" s="17"/>
      <c r="G237" s="17"/>
    </row>
    <row r="238" spans="1:7" ht="25" customHeight="1">
      <c r="A238" s="8"/>
      <c r="B238" s="16"/>
      <c r="C238" s="16"/>
      <c r="D238" s="16"/>
      <c r="E238" s="16"/>
      <c r="F238" s="17"/>
      <c r="G238" s="17"/>
    </row>
    <row r="239" spans="1:7" ht="25" customHeight="1">
      <c r="A239" s="8"/>
      <c r="B239" s="16"/>
      <c r="C239" s="16"/>
      <c r="D239" s="16"/>
      <c r="E239" s="16"/>
      <c r="F239" s="17"/>
      <c r="G239" s="17"/>
    </row>
    <row r="240" spans="1:7" ht="25" customHeight="1">
      <c r="A240" s="8"/>
      <c r="B240" s="16"/>
      <c r="C240" s="16"/>
      <c r="D240" s="16"/>
      <c r="E240" s="16"/>
      <c r="F240" s="17"/>
      <c r="G240" s="17"/>
    </row>
    <row r="241" spans="1:7" ht="25" customHeight="1">
      <c r="A241" s="8"/>
      <c r="B241" s="16"/>
      <c r="C241" s="16"/>
      <c r="D241" s="16"/>
      <c r="E241" s="16"/>
      <c r="F241" s="17"/>
      <c r="G241" s="17"/>
    </row>
    <row r="242" spans="1:7" ht="25" customHeight="1">
      <c r="A242" s="8"/>
      <c r="B242" s="16"/>
      <c r="C242" s="16"/>
      <c r="D242" s="16"/>
      <c r="E242" s="16"/>
      <c r="F242" s="17"/>
      <c r="G242" s="17"/>
    </row>
    <row r="243" spans="1:7" ht="25" customHeight="1">
      <c r="A243" s="8"/>
      <c r="B243" s="16"/>
      <c r="C243" s="16"/>
      <c r="D243" s="16"/>
      <c r="E243" s="16"/>
      <c r="F243" s="17"/>
      <c r="G243" s="17"/>
    </row>
    <row r="244" spans="1:7" ht="25" customHeight="1">
      <c r="A244" s="8"/>
      <c r="B244" s="16"/>
      <c r="C244" s="16"/>
      <c r="D244" s="16"/>
      <c r="E244" s="16"/>
      <c r="F244" s="17"/>
      <c r="G244" s="17"/>
    </row>
    <row r="245" spans="1:7" ht="25" customHeight="1">
      <c r="A245" s="8"/>
      <c r="B245" s="16"/>
      <c r="C245" s="16"/>
      <c r="D245" s="16"/>
      <c r="E245" s="16"/>
      <c r="F245" s="17"/>
      <c r="G245" s="17"/>
    </row>
    <row r="246" spans="1:7" ht="25" customHeight="1">
      <c r="A246" s="8"/>
      <c r="B246" s="16"/>
      <c r="C246" s="16"/>
      <c r="D246" s="16"/>
      <c r="E246" s="16"/>
      <c r="F246" s="17"/>
      <c r="G246" s="17"/>
    </row>
    <row r="247" spans="1:7" ht="25" customHeight="1">
      <c r="A247" s="8"/>
      <c r="B247" s="16"/>
      <c r="C247" s="16"/>
      <c r="D247" s="16"/>
      <c r="E247" s="16"/>
      <c r="F247" s="17"/>
      <c r="G247" s="17"/>
    </row>
    <row r="248" spans="1:7" ht="25" customHeight="1">
      <c r="A248" s="8"/>
      <c r="B248" s="16"/>
      <c r="C248" s="16"/>
      <c r="D248" s="16"/>
      <c r="E248" s="16"/>
      <c r="F248" s="17"/>
      <c r="G248" s="17"/>
    </row>
    <row r="249" spans="1:7" ht="25" customHeight="1">
      <c r="A249" s="8"/>
      <c r="B249" s="16"/>
      <c r="C249" s="16"/>
      <c r="D249" s="16"/>
      <c r="E249" s="16"/>
      <c r="F249" s="17"/>
      <c r="G249" s="17"/>
    </row>
    <row r="250" spans="1:7" ht="25" customHeight="1">
      <c r="A250" s="8"/>
      <c r="B250" s="16"/>
      <c r="C250" s="16"/>
      <c r="D250" s="16"/>
      <c r="E250" s="16"/>
      <c r="F250" s="17"/>
      <c r="G250" s="17"/>
    </row>
    <row r="251" spans="1:7" ht="25" customHeight="1">
      <c r="A251" s="8"/>
      <c r="B251" s="16"/>
      <c r="C251" s="16"/>
      <c r="D251" s="16"/>
      <c r="E251" s="16"/>
      <c r="F251" s="17"/>
      <c r="G251" s="17"/>
    </row>
    <row r="252" spans="1:7" ht="25" customHeight="1">
      <c r="A252" s="8"/>
      <c r="B252" s="16"/>
      <c r="C252" s="16"/>
      <c r="D252" s="16"/>
      <c r="E252" s="16"/>
      <c r="F252" s="17"/>
      <c r="G252" s="17"/>
    </row>
    <row r="253" spans="1:7" ht="25" customHeight="1">
      <c r="A253" s="8"/>
      <c r="B253" s="16"/>
      <c r="C253" s="16"/>
      <c r="D253" s="16"/>
      <c r="E253" s="16"/>
      <c r="F253" s="17"/>
      <c r="G253" s="17"/>
    </row>
    <row r="254" spans="1:7" ht="25" customHeight="1">
      <c r="A254" s="8"/>
      <c r="B254" s="16"/>
      <c r="C254" s="16"/>
      <c r="D254" s="16"/>
      <c r="E254" s="16"/>
      <c r="F254" s="17"/>
      <c r="G254" s="17"/>
    </row>
    <row r="255" spans="1:7" ht="25" customHeight="1">
      <c r="A255" s="8"/>
      <c r="B255" s="16"/>
      <c r="C255" s="16"/>
      <c r="D255" s="16"/>
      <c r="E255" s="16"/>
      <c r="F255" s="17"/>
      <c r="G255" s="17"/>
    </row>
    <row r="256" spans="1:7" ht="25" customHeight="1">
      <c r="A256" s="8"/>
      <c r="B256" s="16"/>
      <c r="C256" s="16"/>
      <c r="D256" s="16"/>
      <c r="E256" s="16"/>
      <c r="F256" s="17"/>
      <c r="G256" s="17"/>
    </row>
    <row r="257" spans="1:7" ht="25" customHeight="1">
      <c r="A257" s="8"/>
      <c r="B257" s="16"/>
      <c r="C257" s="16"/>
      <c r="D257" s="16"/>
      <c r="E257" s="16"/>
      <c r="F257" s="17"/>
      <c r="G257" s="17"/>
    </row>
    <row r="258" spans="1:7">
      <c r="B258" s="19"/>
      <c r="C258" s="19"/>
      <c r="D258" s="19"/>
      <c r="E258" s="19"/>
    </row>
    <row r="259" spans="1:7">
      <c r="B259" s="19"/>
      <c r="C259" s="19"/>
      <c r="D259" s="19"/>
      <c r="E259" s="19"/>
    </row>
    <row r="260" spans="1:7">
      <c r="B260" s="19"/>
      <c r="C260" s="19"/>
      <c r="D260" s="19"/>
      <c r="E260" s="19"/>
    </row>
    <row r="261" spans="1:7">
      <c r="B261" s="19"/>
      <c r="C261" s="19"/>
      <c r="D261" s="19"/>
      <c r="E261" s="19"/>
    </row>
    <row r="262" spans="1:7">
      <c r="B262" s="19"/>
      <c r="C262" s="19"/>
      <c r="D262" s="19"/>
      <c r="E262" s="19"/>
    </row>
    <row r="263" spans="1:7">
      <c r="B263" s="19"/>
      <c r="C263" s="19"/>
      <c r="D263" s="19"/>
      <c r="E263" s="19"/>
    </row>
    <row r="264" spans="1:7">
      <c r="B264" s="19"/>
      <c r="C264" s="19"/>
      <c r="D264" s="19"/>
      <c r="E264" s="19"/>
    </row>
    <row r="265" spans="1:7">
      <c r="B265" s="19"/>
      <c r="C265" s="19"/>
      <c r="D265" s="19"/>
      <c r="E265" s="19"/>
    </row>
    <row r="266" spans="1:7">
      <c r="B266" s="19"/>
      <c r="C266" s="19"/>
      <c r="D266" s="19"/>
      <c r="E266" s="19"/>
    </row>
    <row r="267" spans="1:7">
      <c r="B267" s="19"/>
      <c r="C267" s="19"/>
      <c r="D267" s="19"/>
      <c r="E267" s="19"/>
    </row>
    <row r="268" spans="1:7">
      <c r="B268" s="19"/>
      <c r="C268" s="19"/>
      <c r="D268" s="19"/>
      <c r="E268" s="19"/>
    </row>
    <row r="269" spans="1:7">
      <c r="B269" s="19"/>
      <c r="C269" s="19"/>
      <c r="D269" s="19"/>
      <c r="E269" s="19"/>
    </row>
    <row r="270" spans="1:7">
      <c r="B270" s="19"/>
      <c r="C270" s="19"/>
      <c r="D270" s="19"/>
      <c r="E270" s="19"/>
    </row>
    <row r="271" spans="1:7">
      <c r="B271" s="19"/>
      <c r="C271" s="19"/>
      <c r="D271" s="19"/>
      <c r="E271" s="19"/>
    </row>
    <row r="272" spans="1:7">
      <c r="B272" s="19"/>
      <c r="C272" s="19"/>
      <c r="D272" s="19"/>
      <c r="E272" s="19"/>
    </row>
    <row r="273" spans="2:5">
      <c r="B273" s="19"/>
      <c r="C273" s="19"/>
      <c r="D273" s="19"/>
      <c r="E273" s="19"/>
    </row>
    <row r="274" spans="2:5">
      <c r="B274" s="19"/>
      <c r="C274" s="19"/>
      <c r="D274" s="19"/>
      <c r="E274" s="19"/>
    </row>
    <row r="275" spans="2:5">
      <c r="B275" s="19"/>
      <c r="C275" s="19"/>
      <c r="D275" s="19"/>
      <c r="E275" s="19"/>
    </row>
    <row r="276" spans="2:5">
      <c r="B276" s="19"/>
      <c r="C276" s="19"/>
      <c r="D276" s="19"/>
      <c r="E276" s="19"/>
    </row>
    <row r="277" spans="2:5">
      <c r="B277" s="19"/>
      <c r="C277" s="19"/>
      <c r="D277" s="19"/>
      <c r="E277" s="19"/>
    </row>
    <row r="278" spans="2:5">
      <c r="B278" s="19"/>
      <c r="C278" s="19"/>
      <c r="D278" s="19"/>
      <c r="E278" s="19"/>
    </row>
    <row r="279" spans="2:5">
      <c r="B279" s="19"/>
      <c r="C279" s="19"/>
      <c r="D279" s="19"/>
      <c r="E279" s="19"/>
    </row>
    <row r="280" spans="2:5">
      <c r="B280" s="19"/>
      <c r="C280" s="19"/>
      <c r="D280" s="19"/>
      <c r="E280" s="19"/>
    </row>
    <row r="281" spans="2:5">
      <c r="B281" s="19"/>
      <c r="C281" s="19"/>
      <c r="D281" s="19"/>
      <c r="E281" s="19"/>
    </row>
    <row r="282" spans="2:5">
      <c r="B282" s="19"/>
      <c r="C282" s="19"/>
      <c r="D282" s="19"/>
      <c r="E282" s="19"/>
    </row>
    <row r="283" spans="2:5">
      <c r="B283" s="19"/>
      <c r="C283" s="19"/>
      <c r="D283" s="19"/>
      <c r="E283" s="19"/>
    </row>
    <row r="284" spans="2:5">
      <c r="B284" s="19"/>
      <c r="C284" s="19"/>
      <c r="D284" s="19"/>
      <c r="E284" s="19"/>
    </row>
    <row r="285" spans="2:5">
      <c r="B285" s="19"/>
      <c r="C285" s="19"/>
      <c r="D285" s="19"/>
      <c r="E285" s="19"/>
    </row>
    <row r="286" spans="2:5">
      <c r="B286" s="19"/>
      <c r="C286" s="19"/>
      <c r="D286" s="19"/>
      <c r="E286" s="19"/>
    </row>
    <row r="287" spans="2:5">
      <c r="B287" s="19"/>
      <c r="C287" s="19"/>
      <c r="D287" s="19"/>
      <c r="E287" s="19"/>
    </row>
    <row r="288" spans="2:5">
      <c r="B288" s="19"/>
      <c r="C288" s="19"/>
      <c r="D288" s="19"/>
      <c r="E288" s="19"/>
    </row>
    <row r="289" spans="2:5">
      <c r="B289" s="19"/>
      <c r="C289" s="19"/>
      <c r="D289" s="19"/>
      <c r="E289" s="19"/>
    </row>
    <row r="290" spans="2:5">
      <c r="B290" s="19"/>
      <c r="C290" s="19"/>
      <c r="D290" s="19"/>
      <c r="E290" s="19"/>
    </row>
    <row r="291" spans="2:5">
      <c r="B291" s="19"/>
      <c r="C291" s="19"/>
      <c r="D291" s="19"/>
      <c r="E291" s="19"/>
    </row>
    <row r="292" spans="2:5">
      <c r="B292" s="19"/>
      <c r="C292" s="19"/>
      <c r="D292" s="19"/>
      <c r="E292" s="19"/>
    </row>
    <row r="293" spans="2:5">
      <c r="B293" s="19"/>
      <c r="C293" s="19"/>
      <c r="D293" s="19"/>
      <c r="E293" s="19"/>
    </row>
    <row r="294" spans="2:5">
      <c r="B294" s="19"/>
      <c r="C294" s="19"/>
      <c r="D294" s="19"/>
      <c r="E294" s="19"/>
    </row>
    <row r="295" spans="2:5">
      <c r="B295" s="19"/>
      <c r="C295" s="19"/>
      <c r="D295" s="19"/>
      <c r="E295" s="19"/>
    </row>
    <row r="296" spans="2:5">
      <c r="B296" s="19"/>
      <c r="C296" s="19"/>
      <c r="D296" s="19"/>
      <c r="E296" s="19"/>
    </row>
    <row r="297" spans="2:5">
      <c r="B297" s="19"/>
      <c r="C297" s="19"/>
      <c r="D297" s="19"/>
      <c r="E297" s="19"/>
    </row>
    <row r="298" spans="2:5">
      <c r="B298" s="19"/>
      <c r="C298" s="19"/>
      <c r="D298" s="19"/>
      <c r="E298" s="19"/>
    </row>
    <row r="299" spans="2:5">
      <c r="B299" s="20"/>
      <c r="C299" s="20"/>
      <c r="D299" s="20"/>
      <c r="E299" s="20"/>
    </row>
    <row r="300" spans="2:5">
      <c r="B300" s="21"/>
      <c r="C300" s="22"/>
      <c r="D300" s="22"/>
      <c r="E300" s="22"/>
    </row>
    <row r="301" spans="2:5">
      <c r="B301" s="21"/>
      <c r="C301" s="22"/>
      <c r="D301" s="22"/>
      <c r="E301" s="22"/>
    </row>
    <row r="302" spans="2:5">
      <c r="B302" s="21"/>
      <c r="C302" s="22"/>
      <c r="D302" s="22"/>
      <c r="E302" s="22"/>
    </row>
    <row r="303" spans="2:5">
      <c r="B303" s="21"/>
      <c r="C303" s="22"/>
      <c r="D303" s="22"/>
      <c r="E303" s="22"/>
    </row>
    <row r="304" spans="2:5">
      <c r="B304" s="21"/>
      <c r="C304" s="22"/>
      <c r="D304" s="22"/>
      <c r="E304" s="22"/>
    </row>
    <row r="305" spans="2:5">
      <c r="B305" s="21"/>
      <c r="C305" s="22"/>
      <c r="D305" s="22"/>
      <c r="E305" s="22"/>
    </row>
    <row r="306" spans="2:5">
      <c r="B306" s="21"/>
      <c r="C306" s="22"/>
      <c r="D306" s="22"/>
      <c r="E306" s="22"/>
    </row>
    <row r="307" spans="2:5">
      <c r="B307" s="21"/>
      <c r="C307" s="22"/>
      <c r="D307" s="22"/>
      <c r="E307" s="22"/>
    </row>
    <row r="308" spans="2:5">
      <c r="B308" s="21"/>
      <c r="C308" s="22"/>
      <c r="D308" s="22"/>
      <c r="E308" s="22"/>
    </row>
    <row r="309" spans="2:5">
      <c r="B309" s="21"/>
      <c r="C309" s="22"/>
      <c r="D309" s="22"/>
      <c r="E309" s="22"/>
    </row>
    <row r="310" spans="2:5">
      <c r="B310" s="21"/>
      <c r="C310" s="22"/>
      <c r="D310" s="22"/>
      <c r="E310" s="22"/>
    </row>
    <row r="311" spans="2:5">
      <c r="B311" s="21"/>
      <c r="C311" s="22"/>
      <c r="D311" s="22"/>
      <c r="E311" s="22"/>
    </row>
    <row r="312" spans="2:5">
      <c r="B312" s="21"/>
      <c r="C312" s="22"/>
      <c r="D312" s="22"/>
      <c r="E312" s="22"/>
    </row>
  </sheetData>
  <mergeCells count="34">
    <mergeCell ref="G25:G26"/>
    <mergeCell ref="A2:G2"/>
    <mergeCell ref="A5:G5"/>
    <mergeCell ref="G6:G7"/>
    <mergeCell ref="G8:G9"/>
    <mergeCell ref="A22:G22"/>
    <mergeCell ref="G89:G91"/>
    <mergeCell ref="A32:G32"/>
    <mergeCell ref="G33:G34"/>
    <mergeCell ref="G37:G38"/>
    <mergeCell ref="G39:G40"/>
    <mergeCell ref="A41:G41"/>
    <mergeCell ref="G48:G49"/>
    <mergeCell ref="G46:G47"/>
    <mergeCell ref="A50:G50"/>
    <mergeCell ref="A58:G58"/>
    <mergeCell ref="A69:G69"/>
    <mergeCell ref="A82:G82"/>
    <mergeCell ref="A88:G88"/>
    <mergeCell ref="G106:G107"/>
    <mergeCell ref="G108:G109"/>
    <mergeCell ref="G110:G111"/>
    <mergeCell ref="G116:G117"/>
    <mergeCell ref="A94:G94"/>
    <mergeCell ref="A97:G97"/>
    <mergeCell ref="G98:G99"/>
    <mergeCell ref="G100:G101"/>
    <mergeCell ref="G102:G103"/>
    <mergeCell ref="G104:G105"/>
    <mergeCell ref="A127:G127"/>
    <mergeCell ref="A131:G131"/>
    <mergeCell ref="A137:G137"/>
    <mergeCell ref="A122:G122"/>
    <mergeCell ref="A118:G118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4"/>
  <sheetViews>
    <sheetView zoomScale="85" zoomScaleNormal="85" workbookViewId="0">
      <pane ySplit="1" topLeftCell="A92" activePane="bottomLeft" state="frozen"/>
      <selection pane="bottomLeft" activeCell="C94" sqref="C94"/>
    </sheetView>
  </sheetViews>
  <sheetFormatPr baseColWidth="10" defaultColWidth="9" defaultRowHeight="14"/>
  <cols>
    <col min="1" max="1" width="4.83203125" style="18" bestFit="1" customWidth="1"/>
    <col min="2" max="2" width="27.1640625" style="23" customWidth="1"/>
    <col min="3" max="3" width="46.6640625" style="3" customWidth="1"/>
    <col min="4" max="4" width="38.6640625" style="3" customWidth="1"/>
    <col min="5" max="5" width="34.1640625" style="3" customWidth="1"/>
    <col min="6" max="6" width="48" style="3" customWidth="1"/>
    <col min="7" max="8" width="53.1640625" style="3" customWidth="1"/>
    <col min="9" max="9" width="30.6640625" style="3" customWidth="1"/>
    <col min="10" max="16384" width="9" style="3"/>
  </cols>
  <sheetData>
    <row r="1" spans="1:8" ht="40.5" customHeight="1">
      <c r="A1" s="44" t="s">
        <v>0</v>
      </c>
      <c r="B1" s="44" t="s">
        <v>1</v>
      </c>
      <c r="C1" s="45" t="s">
        <v>755</v>
      </c>
      <c r="D1" s="44" t="s">
        <v>3</v>
      </c>
      <c r="E1" s="45" t="s">
        <v>757</v>
      </c>
      <c r="F1" s="45" t="s">
        <v>5</v>
      </c>
      <c r="G1" s="44" t="s">
        <v>2034</v>
      </c>
      <c r="H1" s="44" t="s">
        <v>2038</v>
      </c>
    </row>
    <row r="2" spans="1:8" ht="32.25" customHeight="1">
      <c r="A2" s="108" t="s">
        <v>1379</v>
      </c>
      <c r="B2" s="109"/>
      <c r="C2" s="109"/>
      <c r="D2" s="109"/>
      <c r="E2" s="109"/>
      <c r="F2" s="109"/>
      <c r="G2" s="110"/>
      <c r="H2" s="65"/>
    </row>
    <row r="3" spans="1:8" ht="58.5" customHeight="1">
      <c r="A3" s="46">
        <v>1</v>
      </c>
      <c r="B3" s="50" t="s">
        <v>2041</v>
      </c>
      <c r="C3" s="43" t="s">
        <v>1887</v>
      </c>
      <c r="D3" s="43" t="s">
        <v>1888</v>
      </c>
      <c r="E3" s="43" t="s">
        <v>1889</v>
      </c>
      <c r="F3" s="43" t="s">
        <v>1890</v>
      </c>
      <c r="G3" s="47" t="s">
        <v>2036</v>
      </c>
      <c r="H3" s="47" t="s">
        <v>2035</v>
      </c>
    </row>
    <row r="4" spans="1:8" ht="54.75" customHeight="1">
      <c r="A4" s="46">
        <v>2</v>
      </c>
      <c r="B4" s="50" t="s">
        <v>2032</v>
      </c>
      <c r="C4" s="43" t="s">
        <v>2033</v>
      </c>
      <c r="D4" s="43" t="s">
        <v>2033</v>
      </c>
      <c r="E4" s="43" t="s">
        <v>1889</v>
      </c>
      <c r="F4" s="43" t="s">
        <v>1890</v>
      </c>
      <c r="G4" s="47" t="s">
        <v>2036</v>
      </c>
      <c r="H4" s="47" t="s">
        <v>2037</v>
      </c>
    </row>
    <row r="5" spans="1:8" ht="32.25" customHeight="1">
      <c r="A5" s="108" t="s">
        <v>7</v>
      </c>
      <c r="B5" s="109"/>
      <c r="C5" s="109"/>
      <c r="D5" s="109"/>
      <c r="E5" s="109"/>
      <c r="F5" s="109"/>
      <c r="G5" s="110"/>
      <c r="H5" s="65"/>
    </row>
    <row r="6" spans="1:8" ht="42.75" customHeight="1">
      <c r="A6" s="46">
        <v>1</v>
      </c>
      <c r="B6" s="50" t="s">
        <v>1899</v>
      </c>
      <c r="C6" s="43" t="s">
        <v>1893</v>
      </c>
      <c r="D6" s="43" t="s">
        <v>1894</v>
      </c>
      <c r="E6" s="43" t="s">
        <v>1895</v>
      </c>
      <c r="F6" s="43" t="s">
        <v>1896</v>
      </c>
      <c r="G6" s="106" t="s">
        <v>2039</v>
      </c>
      <c r="H6" s="114" t="s">
        <v>2040</v>
      </c>
    </row>
    <row r="7" spans="1:8" ht="39.75" customHeight="1">
      <c r="A7" s="46">
        <v>2</v>
      </c>
      <c r="B7" s="50" t="s">
        <v>1900</v>
      </c>
      <c r="C7" s="43" t="s">
        <v>1901</v>
      </c>
      <c r="D7" s="43" t="s">
        <v>1902</v>
      </c>
      <c r="E7" s="43" t="s">
        <v>1895</v>
      </c>
      <c r="F7" s="43" t="s">
        <v>1896</v>
      </c>
      <c r="G7" s="107"/>
      <c r="H7" s="107"/>
    </row>
    <row r="8" spans="1:8" ht="48" customHeight="1">
      <c r="A8" s="46">
        <v>3</v>
      </c>
      <c r="B8" s="50" t="s">
        <v>1903</v>
      </c>
      <c r="C8" s="43" t="s">
        <v>1904</v>
      </c>
      <c r="D8" s="43" t="s">
        <v>1905</v>
      </c>
      <c r="E8" s="43" t="s">
        <v>1906</v>
      </c>
      <c r="F8" s="43" t="s">
        <v>1907</v>
      </c>
      <c r="G8" s="106" t="s">
        <v>2042</v>
      </c>
      <c r="H8" s="106"/>
    </row>
    <row r="9" spans="1:8" ht="42" customHeight="1">
      <c r="A9" s="46">
        <v>4</v>
      </c>
      <c r="B9" s="50" t="s">
        <v>1910</v>
      </c>
      <c r="C9" s="43" t="s">
        <v>1911</v>
      </c>
      <c r="D9" s="43" t="s">
        <v>1912</v>
      </c>
      <c r="E9" s="43" t="s">
        <v>1906</v>
      </c>
      <c r="F9" s="43" t="s">
        <v>1907</v>
      </c>
      <c r="G9" s="107"/>
      <c r="H9" s="107"/>
    </row>
    <row r="10" spans="1:8" ht="106.5" customHeight="1">
      <c r="A10" s="46">
        <v>5</v>
      </c>
      <c r="B10" s="50" t="s">
        <v>1381</v>
      </c>
      <c r="C10" s="43" t="s">
        <v>1380</v>
      </c>
      <c r="D10" s="48" t="s">
        <v>1466</v>
      </c>
      <c r="E10" s="47" t="s">
        <v>1467</v>
      </c>
      <c r="F10" s="43" t="s">
        <v>1468</v>
      </c>
      <c r="G10" s="47" t="s">
        <v>1469</v>
      </c>
      <c r="H10" s="47" t="s">
        <v>1469</v>
      </c>
    </row>
    <row r="11" spans="1:8" ht="62.25" customHeight="1">
      <c r="A11" s="46">
        <v>6</v>
      </c>
      <c r="B11" s="50" t="s">
        <v>1470</v>
      </c>
      <c r="C11" s="43" t="s">
        <v>1471</v>
      </c>
      <c r="D11" s="48" t="s">
        <v>1472</v>
      </c>
      <c r="E11" s="47" t="s">
        <v>1473</v>
      </c>
      <c r="F11" s="43" t="s">
        <v>1474</v>
      </c>
      <c r="G11" s="47" t="s">
        <v>1475</v>
      </c>
      <c r="H11" s="47" t="s">
        <v>1475</v>
      </c>
    </row>
    <row r="12" spans="1:8" ht="72" customHeight="1">
      <c r="A12" s="46">
        <v>7</v>
      </c>
      <c r="B12" s="50" t="s">
        <v>1476</v>
      </c>
      <c r="C12" s="43" t="s">
        <v>1477</v>
      </c>
      <c r="D12" s="61" t="s">
        <v>1478</v>
      </c>
      <c r="E12" s="47" t="s">
        <v>1479</v>
      </c>
      <c r="F12" s="43" t="s">
        <v>1480</v>
      </c>
      <c r="G12" s="47" t="s">
        <v>1481</v>
      </c>
      <c r="H12" s="47" t="s">
        <v>1481</v>
      </c>
    </row>
    <row r="13" spans="1:8" ht="95.25" customHeight="1">
      <c r="A13" s="46">
        <v>8</v>
      </c>
      <c r="B13" s="50" t="s">
        <v>1482</v>
      </c>
      <c r="C13" s="61" t="s">
        <v>1483</v>
      </c>
      <c r="D13" s="61" t="s">
        <v>1484</v>
      </c>
      <c r="E13" s="50" t="s">
        <v>1485</v>
      </c>
      <c r="F13" s="47" t="s">
        <v>1486</v>
      </c>
      <c r="G13" s="47" t="s">
        <v>1487</v>
      </c>
      <c r="H13" s="47" t="s">
        <v>1487</v>
      </c>
    </row>
    <row r="14" spans="1:8" ht="78" customHeight="1">
      <c r="A14" s="46">
        <v>9</v>
      </c>
      <c r="B14" s="50" t="s">
        <v>1488</v>
      </c>
      <c r="C14" s="43" t="s">
        <v>1489</v>
      </c>
      <c r="D14" s="48" t="s">
        <v>1490</v>
      </c>
      <c r="E14" s="47" t="s">
        <v>1491</v>
      </c>
      <c r="F14" s="43" t="s">
        <v>1492</v>
      </c>
      <c r="G14" s="47" t="s">
        <v>1493</v>
      </c>
      <c r="H14" s="47" t="s">
        <v>1493</v>
      </c>
    </row>
    <row r="15" spans="1:8" ht="66" customHeight="1">
      <c r="A15" s="46">
        <v>10</v>
      </c>
      <c r="B15" s="50" t="s">
        <v>1494</v>
      </c>
      <c r="C15" s="43" t="s">
        <v>1495</v>
      </c>
      <c r="D15" s="48" t="s">
        <v>1496</v>
      </c>
      <c r="E15" s="47" t="s">
        <v>1497</v>
      </c>
      <c r="F15" s="43" t="s">
        <v>1498</v>
      </c>
      <c r="G15" s="47" t="s">
        <v>1499</v>
      </c>
      <c r="H15" s="47" t="s">
        <v>1499</v>
      </c>
    </row>
    <row r="16" spans="1:8" ht="67.5" customHeight="1">
      <c r="A16" s="46">
        <v>11</v>
      </c>
      <c r="B16" s="50" t="s">
        <v>1500</v>
      </c>
      <c r="C16" s="43" t="s">
        <v>1501</v>
      </c>
      <c r="D16" s="61" t="s">
        <v>1502</v>
      </c>
      <c r="E16" s="47" t="s">
        <v>1503</v>
      </c>
      <c r="F16" s="43" t="s">
        <v>1504</v>
      </c>
      <c r="G16" s="47" t="s">
        <v>1505</v>
      </c>
      <c r="H16" s="47" t="s">
        <v>1505</v>
      </c>
    </row>
    <row r="17" spans="1:8" ht="75" customHeight="1">
      <c r="A17" s="46">
        <v>12</v>
      </c>
      <c r="B17" s="50" t="s">
        <v>1506</v>
      </c>
      <c r="C17" s="61" t="s">
        <v>1507</v>
      </c>
      <c r="D17" s="61" t="s">
        <v>1508</v>
      </c>
      <c r="E17" s="50" t="s">
        <v>1509</v>
      </c>
      <c r="F17" s="47" t="s">
        <v>1510</v>
      </c>
      <c r="G17" s="47" t="s">
        <v>1511</v>
      </c>
      <c r="H17" s="47" t="s">
        <v>1511</v>
      </c>
    </row>
    <row r="18" spans="1:8" ht="78" customHeight="1">
      <c r="A18" s="46">
        <v>13</v>
      </c>
      <c r="B18" s="50" t="s">
        <v>1512</v>
      </c>
      <c r="C18" s="43" t="s">
        <v>1513</v>
      </c>
      <c r="D18" s="48" t="s">
        <v>1514</v>
      </c>
      <c r="E18" s="47" t="s">
        <v>1515</v>
      </c>
      <c r="F18" s="43" t="s">
        <v>1516</v>
      </c>
      <c r="G18" s="47" t="s">
        <v>1517</v>
      </c>
      <c r="H18" s="47" t="s">
        <v>1517</v>
      </c>
    </row>
    <row r="19" spans="1:8" ht="63.75" customHeight="1">
      <c r="A19" s="46">
        <v>14</v>
      </c>
      <c r="B19" s="50" t="s">
        <v>1518</v>
      </c>
      <c r="C19" s="43" t="s">
        <v>1519</v>
      </c>
      <c r="D19" s="48" t="s">
        <v>1520</v>
      </c>
      <c r="E19" s="47" t="s">
        <v>1521</v>
      </c>
      <c r="F19" s="43" t="s">
        <v>1522</v>
      </c>
      <c r="G19" s="47" t="s">
        <v>1523</v>
      </c>
      <c r="H19" s="47" t="s">
        <v>1523</v>
      </c>
    </row>
    <row r="20" spans="1:8" ht="67.5" customHeight="1">
      <c r="A20" s="46">
        <v>15</v>
      </c>
      <c r="B20" s="50" t="s">
        <v>1524</v>
      </c>
      <c r="C20" s="43" t="s">
        <v>1525</v>
      </c>
      <c r="D20" s="61" t="s">
        <v>1526</v>
      </c>
      <c r="E20" s="47" t="s">
        <v>1527</v>
      </c>
      <c r="F20" s="43" t="s">
        <v>1528</v>
      </c>
      <c r="G20" s="47" t="s">
        <v>1529</v>
      </c>
      <c r="H20" s="47" t="s">
        <v>1529</v>
      </c>
    </row>
    <row r="21" spans="1:8" ht="75" customHeight="1">
      <c r="A21" s="46">
        <v>16</v>
      </c>
      <c r="B21" s="50" t="s">
        <v>1530</v>
      </c>
      <c r="C21" s="61" t="s">
        <v>1531</v>
      </c>
      <c r="D21" s="61" t="s">
        <v>1532</v>
      </c>
      <c r="E21" s="50" t="s">
        <v>1533</v>
      </c>
      <c r="F21" s="47" t="s">
        <v>1534</v>
      </c>
      <c r="G21" s="47" t="s">
        <v>1523</v>
      </c>
      <c r="H21" s="47" t="s">
        <v>1523</v>
      </c>
    </row>
    <row r="22" spans="1:8" ht="25" customHeight="1">
      <c r="A22" s="103" t="s">
        <v>823</v>
      </c>
      <c r="B22" s="104"/>
      <c r="C22" s="104"/>
      <c r="D22" s="104"/>
      <c r="E22" s="104"/>
      <c r="F22" s="104"/>
      <c r="G22" s="105"/>
      <c r="H22" s="66"/>
    </row>
    <row r="23" spans="1:8" ht="34.5" customHeight="1">
      <c r="A23" s="52">
        <v>1</v>
      </c>
      <c r="B23" s="47" t="s">
        <v>1535</v>
      </c>
      <c r="C23" s="47" t="s">
        <v>825</v>
      </c>
      <c r="D23" s="47" t="s">
        <v>825</v>
      </c>
      <c r="E23" s="47" t="s">
        <v>826</v>
      </c>
      <c r="F23" s="47" t="s">
        <v>826</v>
      </c>
      <c r="G23" s="47" t="s">
        <v>1536</v>
      </c>
      <c r="H23" s="47" t="s">
        <v>1536</v>
      </c>
    </row>
    <row r="24" spans="1:8" ht="34.5" customHeight="1">
      <c r="A24" s="53">
        <v>2</v>
      </c>
      <c r="B24" s="50" t="s">
        <v>1382</v>
      </c>
      <c r="C24" s="50" t="s">
        <v>829</v>
      </c>
      <c r="D24" s="50" t="s">
        <v>830</v>
      </c>
      <c r="E24" s="50" t="s">
        <v>1383</v>
      </c>
      <c r="F24" s="50" t="s">
        <v>1384</v>
      </c>
      <c r="G24" s="50" t="s">
        <v>1385</v>
      </c>
      <c r="H24" s="50" t="s">
        <v>1385</v>
      </c>
    </row>
    <row r="25" spans="1:8" ht="63.75" customHeight="1">
      <c r="A25" s="52">
        <v>3</v>
      </c>
      <c r="B25" s="47" t="s">
        <v>1386</v>
      </c>
      <c r="C25" s="43" t="s">
        <v>1959</v>
      </c>
      <c r="D25" s="48" t="s">
        <v>1964</v>
      </c>
      <c r="E25" s="47" t="s">
        <v>1960</v>
      </c>
      <c r="F25" s="43" t="s">
        <v>1963</v>
      </c>
      <c r="G25" s="106" t="s">
        <v>1962</v>
      </c>
      <c r="H25" s="106" t="s">
        <v>1962</v>
      </c>
    </row>
    <row r="26" spans="1:8" ht="33.75" customHeight="1">
      <c r="A26" s="52">
        <v>4</v>
      </c>
      <c r="B26" s="47" t="s">
        <v>1387</v>
      </c>
      <c r="C26" s="43" t="s">
        <v>841</v>
      </c>
      <c r="D26" s="61" t="s">
        <v>841</v>
      </c>
      <c r="E26" s="47" t="s">
        <v>1388</v>
      </c>
      <c r="F26" s="43" t="s">
        <v>1389</v>
      </c>
      <c r="G26" s="107"/>
      <c r="H26" s="107"/>
    </row>
    <row r="27" spans="1:8" ht="36" customHeight="1">
      <c r="A27" s="52">
        <v>5</v>
      </c>
      <c r="B27" s="50" t="s">
        <v>1390</v>
      </c>
      <c r="C27" s="61" t="s">
        <v>1391</v>
      </c>
      <c r="D27" s="61" t="s">
        <v>1537</v>
      </c>
      <c r="E27" s="50" t="s">
        <v>1538</v>
      </c>
      <c r="F27" s="47" t="s">
        <v>1539</v>
      </c>
      <c r="G27" s="47" t="s">
        <v>850</v>
      </c>
      <c r="H27" s="47" t="s">
        <v>850</v>
      </c>
    </row>
    <row r="28" spans="1:8" ht="35.25" customHeight="1">
      <c r="A28" s="52">
        <v>6</v>
      </c>
      <c r="B28" s="50" t="s">
        <v>1540</v>
      </c>
      <c r="C28" s="61" t="s">
        <v>852</v>
      </c>
      <c r="D28" s="61" t="s">
        <v>852</v>
      </c>
      <c r="E28" s="50" t="s">
        <v>1538</v>
      </c>
      <c r="F28" s="47" t="s">
        <v>1539</v>
      </c>
      <c r="G28" s="47" t="s">
        <v>850</v>
      </c>
      <c r="H28" s="47" t="s">
        <v>850</v>
      </c>
    </row>
    <row r="29" spans="1:8" ht="36" customHeight="1">
      <c r="A29" s="51">
        <v>7</v>
      </c>
      <c r="B29" s="50" t="s">
        <v>1541</v>
      </c>
      <c r="C29" s="50" t="s">
        <v>1542</v>
      </c>
      <c r="D29" s="50" t="s">
        <v>1543</v>
      </c>
      <c r="E29" s="50" t="s">
        <v>1544</v>
      </c>
      <c r="F29" s="50" t="s">
        <v>1545</v>
      </c>
      <c r="G29" s="50" t="s">
        <v>861</v>
      </c>
      <c r="H29" s="50" t="s">
        <v>861</v>
      </c>
    </row>
    <row r="30" spans="1:8" ht="37.5" customHeight="1">
      <c r="A30" s="53">
        <v>8</v>
      </c>
      <c r="B30" s="50" t="s">
        <v>1392</v>
      </c>
      <c r="C30" s="50" t="s">
        <v>863</v>
      </c>
      <c r="D30" s="50" t="s">
        <v>863</v>
      </c>
      <c r="E30" s="50" t="s">
        <v>1544</v>
      </c>
      <c r="F30" s="50" t="s">
        <v>1545</v>
      </c>
      <c r="G30" s="50" t="s">
        <v>861</v>
      </c>
      <c r="H30" s="50" t="s">
        <v>861</v>
      </c>
    </row>
    <row r="31" spans="1:8" ht="38.25" customHeight="1">
      <c r="A31" s="53">
        <v>9</v>
      </c>
      <c r="B31" s="50" t="s">
        <v>1394</v>
      </c>
      <c r="C31" s="50" t="s">
        <v>866</v>
      </c>
      <c r="D31" s="50" t="s">
        <v>866</v>
      </c>
      <c r="E31" s="50" t="s">
        <v>1546</v>
      </c>
      <c r="F31" s="50" t="s">
        <v>1547</v>
      </c>
      <c r="G31" s="50" t="s">
        <v>869</v>
      </c>
      <c r="H31" s="50" t="s">
        <v>869</v>
      </c>
    </row>
    <row r="32" spans="1:8" ht="25" customHeight="1">
      <c r="A32" s="103" t="s">
        <v>319</v>
      </c>
      <c r="B32" s="104"/>
      <c r="C32" s="104"/>
      <c r="D32" s="104"/>
      <c r="E32" s="104"/>
      <c r="F32" s="104"/>
      <c r="G32" s="105"/>
      <c r="H32" s="66"/>
    </row>
    <row r="33" spans="1:8" ht="65.25" customHeight="1">
      <c r="A33" s="51">
        <v>1</v>
      </c>
      <c r="B33" s="62" t="s">
        <v>1914</v>
      </c>
      <c r="C33" s="61" t="s">
        <v>1913</v>
      </c>
      <c r="D33" s="61" t="s">
        <v>1915</v>
      </c>
      <c r="E33" s="61" t="s">
        <v>1916</v>
      </c>
      <c r="F33" s="61" t="s">
        <v>1917</v>
      </c>
      <c r="G33" s="106" t="s">
        <v>1919</v>
      </c>
      <c r="H33" s="106" t="s">
        <v>1919</v>
      </c>
    </row>
    <row r="34" spans="1:8" ht="65.25" customHeight="1">
      <c r="A34" s="51"/>
      <c r="B34" s="62" t="s">
        <v>1920</v>
      </c>
      <c r="C34" s="61" t="s">
        <v>1921</v>
      </c>
      <c r="D34" s="61" t="s">
        <v>1922</v>
      </c>
      <c r="E34" s="61" t="s">
        <v>1916</v>
      </c>
      <c r="F34" s="61" t="s">
        <v>1917</v>
      </c>
      <c r="G34" s="107"/>
      <c r="H34" s="107"/>
    </row>
    <row r="35" spans="1:8" ht="65.25" customHeight="1">
      <c r="A35" s="51">
        <v>1</v>
      </c>
      <c r="B35" s="54" t="s">
        <v>1395</v>
      </c>
      <c r="C35" s="61" t="s">
        <v>1396</v>
      </c>
      <c r="D35" s="61" t="s">
        <v>1924</v>
      </c>
      <c r="E35" s="61" t="s">
        <v>1548</v>
      </c>
      <c r="F35" s="61" t="s">
        <v>1925</v>
      </c>
      <c r="G35" s="47" t="s">
        <v>1549</v>
      </c>
      <c r="H35" s="47" t="s">
        <v>1549</v>
      </c>
    </row>
    <row r="36" spans="1:8" ht="64.5" customHeight="1">
      <c r="A36" s="51">
        <v>2</v>
      </c>
      <c r="B36" s="54" t="s">
        <v>1550</v>
      </c>
      <c r="C36" s="61" t="s">
        <v>1551</v>
      </c>
      <c r="D36" s="61" t="s">
        <v>1923</v>
      </c>
      <c r="E36" s="61" t="s">
        <v>1552</v>
      </c>
      <c r="F36" s="61" t="s">
        <v>1926</v>
      </c>
      <c r="G36" s="47" t="s">
        <v>1918</v>
      </c>
      <c r="H36" s="47" t="s">
        <v>1918</v>
      </c>
    </row>
    <row r="37" spans="1:8" ht="64.5" customHeight="1">
      <c r="A37" s="51"/>
      <c r="B37" s="62" t="s">
        <v>1927</v>
      </c>
      <c r="C37" s="61" t="s">
        <v>1928</v>
      </c>
      <c r="D37" s="61" t="s">
        <v>1929</v>
      </c>
      <c r="E37" s="61" t="s">
        <v>1931</v>
      </c>
      <c r="F37" s="61" t="s">
        <v>1933</v>
      </c>
      <c r="G37" s="106" t="s">
        <v>1934</v>
      </c>
      <c r="H37" s="106" t="s">
        <v>1934</v>
      </c>
    </row>
    <row r="38" spans="1:8" ht="64.5" customHeight="1">
      <c r="A38" s="51"/>
      <c r="B38" s="62" t="s">
        <v>1935</v>
      </c>
      <c r="C38" s="61" t="s">
        <v>1936</v>
      </c>
      <c r="D38" s="61" t="s">
        <v>1937</v>
      </c>
      <c r="E38" s="61" t="s">
        <v>1930</v>
      </c>
      <c r="F38" s="61" t="s">
        <v>1932</v>
      </c>
      <c r="G38" s="107"/>
      <c r="H38" s="107"/>
    </row>
    <row r="39" spans="1:8" ht="128.25" customHeight="1">
      <c r="A39" s="51">
        <v>3</v>
      </c>
      <c r="B39" s="63" t="s">
        <v>1553</v>
      </c>
      <c r="C39" s="61" t="s">
        <v>1938</v>
      </c>
      <c r="D39" s="61" t="s">
        <v>1940</v>
      </c>
      <c r="E39" s="61" t="s">
        <v>1942</v>
      </c>
      <c r="F39" s="61" t="s">
        <v>1944</v>
      </c>
      <c r="G39" s="106" t="s">
        <v>1945</v>
      </c>
      <c r="H39" s="106" t="s">
        <v>1945</v>
      </c>
    </row>
    <row r="40" spans="1:8" ht="99" customHeight="1">
      <c r="A40" s="51">
        <v>4</v>
      </c>
      <c r="B40" s="63" t="s">
        <v>1554</v>
      </c>
      <c r="C40" s="61" t="s">
        <v>1939</v>
      </c>
      <c r="D40" s="61" t="s">
        <v>1941</v>
      </c>
      <c r="E40" s="61" t="s">
        <v>1942</v>
      </c>
      <c r="F40" s="61" t="s">
        <v>1944</v>
      </c>
      <c r="G40" s="107"/>
      <c r="H40" s="107"/>
    </row>
    <row r="41" spans="1:8" ht="25" customHeight="1">
      <c r="A41" s="103" t="s">
        <v>1274</v>
      </c>
      <c r="B41" s="104"/>
      <c r="C41" s="104"/>
      <c r="D41" s="104"/>
      <c r="E41" s="104"/>
      <c r="F41" s="104"/>
      <c r="G41" s="105"/>
      <c r="H41" s="66"/>
    </row>
    <row r="42" spans="1:8" ht="50.25" customHeight="1">
      <c r="A42" s="51">
        <v>1</v>
      </c>
      <c r="B42" s="50" t="s">
        <v>1275</v>
      </c>
      <c r="C42" s="50" t="s">
        <v>1555</v>
      </c>
      <c r="D42" s="50" t="s">
        <v>1556</v>
      </c>
      <c r="E42" s="61" t="s">
        <v>1557</v>
      </c>
      <c r="F42" s="50" t="s">
        <v>1558</v>
      </c>
      <c r="G42" s="47" t="s">
        <v>1559</v>
      </c>
      <c r="H42" s="47" t="s">
        <v>1559</v>
      </c>
    </row>
    <row r="43" spans="1:8" ht="79.5" customHeight="1">
      <c r="A43" s="51">
        <v>2</v>
      </c>
      <c r="B43" s="50" t="s">
        <v>2007</v>
      </c>
      <c r="C43" s="50" t="s">
        <v>2001</v>
      </c>
      <c r="D43" s="50" t="s">
        <v>2003</v>
      </c>
      <c r="E43" s="50" t="s">
        <v>2004</v>
      </c>
      <c r="F43" s="50" t="s">
        <v>2005</v>
      </c>
      <c r="G43" s="47" t="s">
        <v>1560</v>
      </c>
      <c r="H43" s="47" t="s">
        <v>1560</v>
      </c>
    </row>
    <row r="44" spans="1:8" ht="79.5" customHeight="1">
      <c r="A44" s="51">
        <v>3</v>
      </c>
      <c r="B44" s="50" t="s">
        <v>2000</v>
      </c>
      <c r="C44" s="50" t="s">
        <v>2002</v>
      </c>
      <c r="D44" s="50" t="s">
        <v>2006</v>
      </c>
      <c r="E44" s="50" t="s">
        <v>2008</v>
      </c>
      <c r="F44" s="50" t="s">
        <v>2009</v>
      </c>
      <c r="G44" s="47" t="s">
        <v>2010</v>
      </c>
      <c r="H44" s="47" t="s">
        <v>2010</v>
      </c>
    </row>
    <row r="45" spans="1:8" ht="79.5" customHeight="1">
      <c r="A45" s="51">
        <v>4</v>
      </c>
      <c r="B45" s="54" t="s">
        <v>1979</v>
      </c>
      <c r="C45" s="61" t="s">
        <v>1999</v>
      </c>
      <c r="D45" s="61" t="s">
        <v>1991</v>
      </c>
      <c r="E45" s="61" t="s">
        <v>1997</v>
      </c>
      <c r="F45" s="61" t="s">
        <v>1980</v>
      </c>
      <c r="G45" s="50" t="s">
        <v>1981</v>
      </c>
      <c r="H45" s="50" t="s">
        <v>1981</v>
      </c>
    </row>
    <row r="46" spans="1:8" ht="79.5" customHeight="1">
      <c r="A46" s="51">
        <v>5</v>
      </c>
      <c r="B46" s="54" t="s">
        <v>1998</v>
      </c>
      <c r="C46" s="61" t="s">
        <v>1982</v>
      </c>
      <c r="D46" s="61" t="s">
        <v>1992</v>
      </c>
      <c r="E46" s="61" t="s">
        <v>1996</v>
      </c>
      <c r="F46" s="61" t="s">
        <v>1983</v>
      </c>
      <c r="G46" s="50" t="s">
        <v>1984</v>
      </c>
      <c r="H46" s="50" t="s">
        <v>1984</v>
      </c>
    </row>
    <row r="47" spans="1:8" ht="79.5" customHeight="1">
      <c r="A47" s="51">
        <v>6</v>
      </c>
      <c r="B47" s="54" t="s">
        <v>2011</v>
      </c>
      <c r="C47" s="61" t="s">
        <v>1986</v>
      </c>
      <c r="D47" s="61" t="s">
        <v>1993</v>
      </c>
      <c r="E47" s="61" t="s">
        <v>1995</v>
      </c>
      <c r="F47" s="61" t="s">
        <v>1987</v>
      </c>
      <c r="G47" s="111" t="s">
        <v>1988</v>
      </c>
      <c r="H47" s="111" t="s">
        <v>1988</v>
      </c>
    </row>
    <row r="48" spans="1:8" ht="79.5" customHeight="1">
      <c r="A48" s="51">
        <v>7</v>
      </c>
      <c r="B48" s="54" t="s">
        <v>1989</v>
      </c>
      <c r="C48" s="61" t="s">
        <v>1990</v>
      </c>
      <c r="D48" s="61" t="s">
        <v>1994</v>
      </c>
      <c r="E48" s="61" t="s">
        <v>1995</v>
      </c>
      <c r="F48" s="61" t="s">
        <v>1987</v>
      </c>
      <c r="G48" s="112"/>
      <c r="H48" s="112"/>
    </row>
    <row r="49" spans="1:8" ht="131.25" customHeight="1">
      <c r="A49" s="51">
        <v>8</v>
      </c>
      <c r="B49" s="54" t="s">
        <v>1561</v>
      </c>
      <c r="C49" s="61" t="s">
        <v>1562</v>
      </c>
      <c r="D49" s="61" t="s">
        <v>1563</v>
      </c>
      <c r="E49" s="61" t="s">
        <v>1564</v>
      </c>
      <c r="F49" s="61" t="s">
        <v>1565</v>
      </c>
      <c r="G49" s="106" t="s">
        <v>1566</v>
      </c>
      <c r="H49" s="106" t="s">
        <v>1566</v>
      </c>
    </row>
    <row r="50" spans="1:8" ht="105" customHeight="1">
      <c r="A50" s="51">
        <v>9</v>
      </c>
      <c r="B50" s="54" t="s">
        <v>1567</v>
      </c>
      <c r="C50" s="61" t="s">
        <v>1568</v>
      </c>
      <c r="D50" s="61" t="s">
        <v>1569</v>
      </c>
      <c r="E50" s="61" t="s">
        <v>1564</v>
      </c>
      <c r="F50" s="61" t="s">
        <v>1565</v>
      </c>
      <c r="G50" s="107"/>
      <c r="H50" s="107"/>
    </row>
    <row r="51" spans="1:8" ht="25" customHeight="1">
      <c r="A51" s="103" t="s">
        <v>109</v>
      </c>
      <c r="B51" s="104"/>
      <c r="C51" s="104"/>
      <c r="D51" s="104"/>
      <c r="E51" s="104"/>
      <c r="F51" s="104"/>
      <c r="G51" s="105"/>
      <c r="H51" s="66"/>
    </row>
    <row r="52" spans="1:8" ht="51.75" customHeight="1">
      <c r="A52" s="51">
        <v>1</v>
      </c>
      <c r="B52" s="50" t="s">
        <v>1570</v>
      </c>
      <c r="C52" s="61" t="s">
        <v>1571</v>
      </c>
      <c r="D52" s="61" t="s">
        <v>1572</v>
      </c>
      <c r="E52" s="61" t="s">
        <v>1573</v>
      </c>
      <c r="F52" s="61" t="s">
        <v>1574</v>
      </c>
      <c r="G52" s="50" t="s">
        <v>1575</v>
      </c>
      <c r="H52" s="50" t="s">
        <v>1575</v>
      </c>
    </row>
    <row r="53" spans="1:8" ht="50.25" customHeight="1">
      <c r="A53" s="51">
        <v>2</v>
      </c>
      <c r="B53" s="50" t="s">
        <v>1576</v>
      </c>
      <c r="C53" s="61" t="s">
        <v>1577</v>
      </c>
      <c r="D53" s="61" t="s">
        <v>1578</v>
      </c>
      <c r="E53" s="61" t="s">
        <v>1579</v>
      </c>
      <c r="F53" s="61" t="s">
        <v>1580</v>
      </c>
      <c r="G53" s="50" t="s">
        <v>1581</v>
      </c>
      <c r="H53" s="50" t="s">
        <v>1581</v>
      </c>
    </row>
    <row r="54" spans="1:8" ht="49.5" customHeight="1">
      <c r="A54" s="51">
        <v>3</v>
      </c>
      <c r="B54" s="50" t="s">
        <v>1582</v>
      </c>
      <c r="C54" s="61" t="s">
        <v>1583</v>
      </c>
      <c r="D54" s="61" t="s">
        <v>1584</v>
      </c>
      <c r="E54" s="61" t="s">
        <v>1585</v>
      </c>
      <c r="F54" s="61" t="s">
        <v>1586</v>
      </c>
      <c r="G54" s="50" t="s">
        <v>1587</v>
      </c>
      <c r="H54" s="50" t="s">
        <v>1587</v>
      </c>
    </row>
    <row r="55" spans="1:8" ht="53.25" customHeight="1">
      <c r="A55" s="51">
        <v>4</v>
      </c>
      <c r="B55" s="50" t="s">
        <v>1397</v>
      </c>
      <c r="C55" s="61" t="s">
        <v>1398</v>
      </c>
      <c r="D55" s="61" t="s">
        <v>1588</v>
      </c>
      <c r="E55" s="61" t="s">
        <v>1589</v>
      </c>
      <c r="F55" s="61" t="s">
        <v>1590</v>
      </c>
      <c r="G55" s="50" t="s">
        <v>1591</v>
      </c>
      <c r="H55" s="50" t="s">
        <v>1591</v>
      </c>
    </row>
    <row r="56" spans="1:8" ht="50.25" customHeight="1">
      <c r="A56" s="51">
        <v>5</v>
      </c>
      <c r="B56" s="50" t="s">
        <v>1399</v>
      </c>
      <c r="C56" s="61" t="s">
        <v>1400</v>
      </c>
      <c r="D56" s="61" t="s">
        <v>1592</v>
      </c>
      <c r="E56" s="61" t="s">
        <v>1593</v>
      </c>
      <c r="F56" s="61" t="s">
        <v>1594</v>
      </c>
      <c r="G56" s="50" t="s">
        <v>1595</v>
      </c>
      <c r="H56" s="50" t="s">
        <v>1595</v>
      </c>
    </row>
    <row r="57" spans="1:8" ht="51" customHeight="1">
      <c r="A57" s="51">
        <v>6</v>
      </c>
      <c r="B57" s="50" t="s">
        <v>1401</v>
      </c>
      <c r="C57" s="61" t="s">
        <v>1402</v>
      </c>
      <c r="D57" s="61" t="s">
        <v>1596</v>
      </c>
      <c r="E57" s="61" t="s">
        <v>1597</v>
      </c>
      <c r="F57" s="61" t="s">
        <v>1598</v>
      </c>
      <c r="G57" s="50" t="s">
        <v>1599</v>
      </c>
      <c r="H57" s="50" t="s">
        <v>1599</v>
      </c>
    </row>
    <row r="58" spans="1:8" ht="39.75" customHeight="1">
      <c r="A58" s="51">
        <v>7</v>
      </c>
      <c r="B58" s="50" t="s">
        <v>1403</v>
      </c>
      <c r="C58" s="50" t="s">
        <v>147</v>
      </c>
      <c r="D58" s="50" t="s">
        <v>147</v>
      </c>
      <c r="E58" s="50" t="s">
        <v>1404</v>
      </c>
      <c r="F58" s="50" t="s">
        <v>1600</v>
      </c>
      <c r="G58" s="50" t="s">
        <v>1601</v>
      </c>
      <c r="H58" s="50" t="s">
        <v>1601</v>
      </c>
    </row>
    <row r="59" spans="1:8" ht="25" customHeight="1">
      <c r="A59" s="103" t="s">
        <v>151</v>
      </c>
      <c r="B59" s="104"/>
      <c r="C59" s="104"/>
      <c r="D59" s="104"/>
      <c r="E59" s="104"/>
      <c r="F59" s="104"/>
      <c r="G59" s="105"/>
      <c r="H59" s="66"/>
    </row>
    <row r="60" spans="1:8" ht="50.25" customHeight="1">
      <c r="A60" s="51">
        <v>1</v>
      </c>
      <c r="B60" s="50" t="s">
        <v>1602</v>
      </c>
      <c r="C60" s="61" t="s">
        <v>1603</v>
      </c>
      <c r="D60" s="61" t="s">
        <v>1604</v>
      </c>
      <c r="E60" s="61" t="s">
        <v>1605</v>
      </c>
      <c r="F60" s="61" t="s">
        <v>1606</v>
      </c>
      <c r="G60" s="50" t="s">
        <v>1607</v>
      </c>
      <c r="H60" s="50" t="s">
        <v>1607</v>
      </c>
    </row>
    <row r="61" spans="1:8" ht="55.5" customHeight="1">
      <c r="A61" s="51">
        <v>2</v>
      </c>
      <c r="B61" s="50" t="s">
        <v>1608</v>
      </c>
      <c r="C61" s="61" t="s">
        <v>1609</v>
      </c>
      <c r="D61" s="61" t="s">
        <v>1610</v>
      </c>
      <c r="E61" s="61" t="s">
        <v>1611</v>
      </c>
      <c r="F61" s="61" t="s">
        <v>1612</v>
      </c>
      <c r="G61" s="50" t="s">
        <v>1613</v>
      </c>
      <c r="H61" s="50" t="s">
        <v>1613</v>
      </c>
    </row>
    <row r="62" spans="1:8" ht="57.75" customHeight="1">
      <c r="A62" s="51">
        <v>3</v>
      </c>
      <c r="B62" s="50" t="s">
        <v>1614</v>
      </c>
      <c r="C62" s="61" t="s">
        <v>1615</v>
      </c>
      <c r="D62" s="61" t="s">
        <v>1616</v>
      </c>
      <c r="E62" s="61" t="s">
        <v>1617</v>
      </c>
      <c r="F62" s="61" t="s">
        <v>1618</v>
      </c>
      <c r="G62" s="50" t="s">
        <v>1619</v>
      </c>
      <c r="H62" s="50" t="s">
        <v>1619</v>
      </c>
    </row>
    <row r="63" spans="1:8" ht="55.5" customHeight="1">
      <c r="A63" s="51">
        <v>4</v>
      </c>
      <c r="B63" s="50" t="s">
        <v>1405</v>
      </c>
      <c r="C63" s="61" t="s">
        <v>1406</v>
      </c>
      <c r="D63" s="61" t="s">
        <v>1620</v>
      </c>
      <c r="E63" s="61" t="s">
        <v>1621</v>
      </c>
      <c r="F63" s="61" t="s">
        <v>1622</v>
      </c>
      <c r="G63" s="50" t="s">
        <v>1623</v>
      </c>
      <c r="H63" s="50" t="s">
        <v>1623</v>
      </c>
    </row>
    <row r="64" spans="1:8" ht="78" customHeight="1">
      <c r="A64" s="51">
        <v>5</v>
      </c>
      <c r="B64" s="50" t="s">
        <v>1407</v>
      </c>
      <c r="C64" s="61" t="s">
        <v>1408</v>
      </c>
      <c r="D64" s="61" t="s">
        <v>1624</v>
      </c>
      <c r="E64" s="61" t="s">
        <v>1621</v>
      </c>
      <c r="F64" s="61" t="s">
        <v>1625</v>
      </c>
      <c r="G64" s="50" t="s">
        <v>1626</v>
      </c>
      <c r="H64" s="50" t="s">
        <v>1626</v>
      </c>
    </row>
    <row r="65" spans="1:8" ht="62.25" customHeight="1">
      <c r="A65" s="51">
        <v>6</v>
      </c>
      <c r="B65" s="50" t="s">
        <v>1409</v>
      </c>
      <c r="C65" s="61" t="s">
        <v>1410</v>
      </c>
      <c r="D65" s="61" t="s">
        <v>1627</v>
      </c>
      <c r="E65" s="61" t="s">
        <v>1617</v>
      </c>
      <c r="F65" s="61" t="s">
        <v>1618</v>
      </c>
      <c r="G65" s="50" t="s">
        <v>1619</v>
      </c>
      <c r="H65" s="50" t="s">
        <v>1619</v>
      </c>
    </row>
    <row r="66" spans="1:8" ht="59.25" customHeight="1">
      <c r="A66" s="51">
        <v>7</v>
      </c>
      <c r="B66" s="50" t="s">
        <v>1411</v>
      </c>
      <c r="C66" s="61" t="s">
        <v>1628</v>
      </c>
      <c r="D66" s="61" t="s">
        <v>1629</v>
      </c>
      <c r="E66" s="61" t="s">
        <v>1630</v>
      </c>
      <c r="F66" s="61" t="s">
        <v>1631</v>
      </c>
      <c r="G66" s="47" t="s">
        <v>1632</v>
      </c>
      <c r="H66" s="47" t="s">
        <v>1632</v>
      </c>
    </row>
    <row r="67" spans="1:8" ht="59.25" customHeight="1">
      <c r="A67" s="51">
        <v>8</v>
      </c>
      <c r="B67" s="50" t="s">
        <v>1633</v>
      </c>
      <c r="C67" s="61" t="s">
        <v>1634</v>
      </c>
      <c r="D67" s="61" t="s">
        <v>1635</v>
      </c>
      <c r="E67" s="61" t="s">
        <v>1636</v>
      </c>
      <c r="F67" s="61" t="s">
        <v>1631</v>
      </c>
      <c r="G67" s="50" t="s">
        <v>1637</v>
      </c>
      <c r="H67" s="50" t="s">
        <v>1637</v>
      </c>
    </row>
    <row r="68" spans="1:8" ht="64.5" customHeight="1">
      <c r="A68" s="51">
        <v>9</v>
      </c>
      <c r="B68" s="54" t="s">
        <v>1638</v>
      </c>
      <c r="C68" s="61" t="s">
        <v>1639</v>
      </c>
      <c r="D68" s="61" t="s">
        <v>1640</v>
      </c>
      <c r="E68" s="61" t="s">
        <v>1641</v>
      </c>
      <c r="F68" s="61" t="s">
        <v>1642</v>
      </c>
      <c r="G68" s="47" t="s">
        <v>1643</v>
      </c>
      <c r="H68" s="47" t="s">
        <v>1643</v>
      </c>
    </row>
    <row r="69" spans="1:8" ht="65.25" customHeight="1">
      <c r="A69" s="51">
        <v>10</v>
      </c>
      <c r="B69" s="54" t="s">
        <v>1644</v>
      </c>
      <c r="C69" s="61" t="s">
        <v>1645</v>
      </c>
      <c r="D69" s="61" t="s">
        <v>1646</v>
      </c>
      <c r="E69" s="61" t="s">
        <v>1641</v>
      </c>
      <c r="F69" s="61" t="s">
        <v>1647</v>
      </c>
      <c r="G69" s="47" t="s">
        <v>1648</v>
      </c>
      <c r="H69" s="47" t="s">
        <v>1648</v>
      </c>
    </row>
    <row r="70" spans="1:8" ht="25" customHeight="1">
      <c r="A70" s="103" t="s">
        <v>185</v>
      </c>
      <c r="B70" s="104"/>
      <c r="C70" s="104"/>
      <c r="D70" s="104"/>
      <c r="E70" s="104"/>
      <c r="F70" s="104"/>
      <c r="G70" s="105"/>
      <c r="H70" s="66"/>
    </row>
    <row r="71" spans="1:8" ht="57" customHeight="1">
      <c r="A71" s="51">
        <v>1</v>
      </c>
      <c r="B71" s="50" t="s">
        <v>1649</v>
      </c>
      <c r="C71" s="61" t="s">
        <v>1650</v>
      </c>
      <c r="D71" s="61" t="s">
        <v>1651</v>
      </c>
      <c r="E71" s="61" t="s">
        <v>1652</v>
      </c>
      <c r="F71" s="61" t="s">
        <v>1653</v>
      </c>
      <c r="G71" s="50" t="s">
        <v>1654</v>
      </c>
      <c r="H71" s="50" t="s">
        <v>1654</v>
      </c>
    </row>
    <row r="72" spans="1:8" ht="56.25" customHeight="1">
      <c r="A72" s="51">
        <v>2</v>
      </c>
      <c r="B72" s="50" t="s">
        <v>1412</v>
      </c>
      <c r="C72" s="61" t="s">
        <v>1413</v>
      </c>
      <c r="D72" s="61" t="s">
        <v>1414</v>
      </c>
      <c r="E72" s="61" t="s">
        <v>1415</v>
      </c>
      <c r="F72" s="50" t="s">
        <v>1416</v>
      </c>
      <c r="G72" s="50" t="s">
        <v>1655</v>
      </c>
      <c r="H72" s="50" t="s">
        <v>1655</v>
      </c>
    </row>
    <row r="73" spans="1:8" ht="36" customHeight="1">
      <c r="A73" s="51">
        <v>4</v>
      </c>
      <c r="B73" s="50" t="s">
        <v>1417</v>
      </c>
      <c r="C73" s="61" t="s">
        <v>1418</v>
      </c>
      <c r="D73" s="61" t="s">
        <v>1656</v>
      </c>
      <c r="E73" s="61" t="s">
        <v>1657</v>
      </c>
      <c r="F73" s="61" t="s">
        <v>1658</v>
      </c>
      <c r="G73" s="50" t="s">
        <v>1659</v>
      </c>
      <c r="H73" s="50" t="s">
        <v>1659</v>
      </c>
    </row>
    <row r="74" spans="1:8" ht="39" customHeight="1">
      <c r="A74" s="51">
        <v>5</v>
      </c>
      <c r="B74" s="50" t="s">
        <v>1419</v>
      </c>
      <c r="C74" s="61" t="s">
        <v>1420</v>
      </c>
      <c r="D74" s="61" t="s">
        <v>1660</v>
      </c>
      <c r="E74" s="61" t="s">
        <v>1657</v>
      </c>
      <c r="F74" s="61" t="s">
        <v>1658</v>
      </c>
      <c r="G74" s="50" t="s">
        <v>1659</v>
      </c>
      <c r="H74" s="50" t="s">
        <v>1659</v>
      </c>
    </row>
    <row r="75" spans="1:8" ht="60" customHeight="1">
      <c r="A75" s="51">
        <v>6</v>
      </c>
      <c r="B75" s="50" t="s">
        <v>1421</v>
      </c>
      <c r="C75" s="61" t="s">
        <v>1422</v>
      </c>
      <c r="D75" s="61" t="s">
        <v>1661</v>
      </c>
      <c r="E75" s="61" t="s">
        <v>1662</v>
      </c>
      <c r="F75" s="61" t="s">
        <v>1663</v>
      </c>
      <c r="G75" s="50" t="s">
        <v>1664</v>
      </c>
      <c r="H75" s="50" t="s">
        <v>1664</v>
      </c>
    </row>
    <row r="76" spans="1:8" ht="59.25" customHeight="1">
      <c r="A76" s="51">
        <v>7</v>
      </c>
      <c r="B76" s="50" t="s">
        <v>1423</v>
      </c>
      <c r="C76" s="61" t="s">
        <v>1424</v>
      </c>
      <c r="D76" s="61" t="s">
        <v>1665</v>
      </c>
      <c r="E76" s="61" t="s">
        <v>1666</v>
      </c>
      <c r="F76" s="61" t="s">
        <v>1667</v>
      </c>
      <c r="G76" s="50" t="s">
        <v>1668</v>
      </c>
      <c r="H76" s="50" t="s">
        <v>1668</v>
      </c>
    </row>
    <row r="77" spans="1:8" ht="59.25" customHeight="1">
      <c r="A77" s="51">
        <v>8</v>
      </c>
      <c r="B77" s="50" t="s">
        <v>1425</v>
      </c>
      <c r="C77" s="61" t="s">
        <v>1426</v>
      </c>
      <c r="D77" s="61" t="s">
        <v>1669</v>
      </c>
      <c r="E77" s="61" t="s">
        <v>1670</v>
      </c>
      <c r="F77" s="61" t="s">
        <v>1671</v>
      </c>
      <c r="G77" s="50" t="s">
        <v>1672</v>
      </c>
      <c r="H77" s="50" t="s">
        <v>1672</v>
      </c>
    </row>
    <row r="78" spans="1:8" ht="53.25" customHeight="1">
      <c r="A78" s="51">
        <v>9</v>
      </c>
      <c r="B78" s="50" t="s">
        <v>1427</v>
      </c>
      <c r="C78" s="61" t="s">
        <v>1428</v>
      </c>
      <c r="D78" s="61" t="s">
        <v>1673</v>
      </c>
      <c r="E78" s="61" t="s">
        <v>1674</v>
      </c>
      <c r="F78" s="61" t="s">
        <v>1675</v>
      </c>
      <c r="G78" s="50" t="s">
        <v>1676</v>
      </c>
      <c r="H78" s="50" t="s">
        <v>1676</v>
      </c>
    </row>
    <row r="79" spans="1:8" ht="53.25" customHeight="1">
      <c r="A79" s="51">
        <v>10</v>
      </c>
      <c r="B79" s="50" t="s">
        <v>1677</v>
      </c>
      <c r="C79" s="61" t="s">
        <v>1678</v>
      </c>
      <c r="D79" s="61" t="s">
        <v>1679</v>
      </c>
      <c r="E79" s="61" t="s">
        <v>1680</v>
      </c>
      <c r="F79" s="61" t="s">
        <v>1681</v>
      </c>
      <c r="G79" s="50" t="s">
        <v>1682</v>
      </c>
      <c r="H79" s="50" t="s">
        <v>1682</v>
      </c>
    </row>
    <row r="80" spans="1:8" ht="53.25" customHeight="1">
      <c r="A80" s="51">
        <v>11</v>
      </c>
      <c r="B80" s="50" t="s">
        <v>1683</v>
      </c>
      <c r="C80" s="61" t="s">
        <v>1684</v>
      </c>
      <c r="D80" s="61" t="s">
        <v>1685</v>
      </c>
      <c r="E80" s="61" t="s">
        <v>1686</v>
      </c>
      <c r="F80" s="61" t="s">
        <v>1687</v>
      </c>
      <c r="G80" s="50" t="s">
        <v>1688</v>
      </c>
      <c r="H80" s="50" t="s">
        <v>1688</v>
      </c>
    </row>
    <row r="81" spans="1:8" ht="57" customHeight="1">
      <c r="A81" s="51">
        <v>12</v>
      </c>
      <c r="B81" s="50" t="s">
        <v>1689</v>
      </c>
      <c r="C81" s="61" t="s">
        <v>1690</v>
      </c>
      <c r="D81" s="61" t="s">
        <v>1691</v>
      </c>
      <c r="E81" s="61" t="s">
        <v>1692</v>
      </c>
      <c r="F81" s="61" t="s">
        <v>1693</v>
      </c>
      <c r="G81" s="50" t="s">
        <v>1694</v>
      </c>
      <c r="H81" s="50" t="s">
        <v>1694</v>
      </c>
    </row>
    <row r="82" spans="1:8" ht="57" customHeight="1">
      <c r="A82" s="51">
        <v>13</v>
      </c>
      <c r="B82" s="50" t="s">
        <v>1429</v>
      </c>
      <c r="C82" s="61" t="s">
        <v>1430</v>
      </c>
      <c r="D82" s="61" t="s">
        <v>1695</v>
      </c>
      <c r="E82" s="61" t="s">
        <v>1696</v>
      </c>
      <c r="F82" s="61" t="s">
        <v>1697</v>
      </c>
      <c r="G82" s="50" t="s">
        <v>1698</v>
      </c>
      <c r="H82" s="50" t="s">
        <v>1698</v>
      </c>
    </row>
    <row r="83" spans="1:8" ht="25" customHeight="1">
      <c r="A83" s="103" t="s">
        <v>1038</v>
      </c>
      <c r="B83" s="104"/>
      <c r="C83" s="104"/>
      <c r="D83" s="104"/>
      <c r="E83" s="104"/>
      <c r="F83" s="104"/>
      <c r="G83" s="105"/>
      <c r="H83" s="66"/>
    </row>
    <row r="84" spans="1:8" ht="75.75" customHeight="1">
      <c r="A84" s="46">
        <v>13</v>
      </c>
      <c r="B84" s="50" t="s">
        <v>1431</v>
      </c>
      <c r="C84" s="61" t="s">
        <v>1965</v>
      </c>
      <c r="D84" s="61" t="s">
        <v>1966</v>
      </c>
      <c r="E84" s="61" t="s">
        <v>1967</v>
      </c>
      <c r="F84" s="61" t="s">
        <v>1968</v>
      </c>
      <c r="G84" s="50" t="s">
        <v>1699</v>
      </c>
      <c r="H84" s="50" t="s">
        <v>1699</v>
      </c>
    </row>
    <row r="85" spans="1:8" ht="37.5" customHeight="1">
      <c r="A85" s="46">
        <v>14</v>
      </c>
      <c r="B85" s="50" t="s">
        <v>1700</v>
      </c>
      <c r="C85" s="61" t="s">
        <v>1972</v>
      </c>
      <c r="D85" s="61" t="s">
        <v>1971</v>
      </c>
      <c r="E85" s="61" t="s">
        <v>1970</v>
      </c>
      <c r="F85" s="61" t="s">
        <v>1969</v>
      </c>
      <c r="G85" s="50" t="s">
        <v>1702</v>
      </c>
      <c r="H85" s="50" t="s">
        <v>1702</v>
      </c>
    </row>
    <row r="86" spans="1:8" ht="62.25" customHeight="1">
      <c r="A86" s="46">
        <v>15</v>
      </c>
      <c r="B86" s="50" t="s">
        <v>1703</v>
      </c>
      <c r="C86" s="61" t="s">
        <v>1704</v>
      </c>
      <c r="D86" s="61" t="s">
        <v>1705</v>
      </c>
      <c r="E86" s="61" t="s">
        <v>1701</v>
      </c>
      <c r="F86" s="61" t="s">
        <v>1706</v>
      </c>
      <c r="G86" s="55" t="s">
        <v>1707</v>
      </c>
      <c r="H86" s="55" t="s">
        <v>1707</v>
      </c>
    </row>
    <row r="87" spans="1:8" ht="63.75" customHeight="1">
      <c r="A87" s="51">
        <v>16</v>
      </c>
      <c r="B87" s="54" t="s">
        <v>1708</v>
      </c>
      <c r="C87" s="61" t="s">
        <v>1709</v>
      </c>
      <c r="D87" s="61" t="s">
        <v>1710</v>
      </c>
      <c r="E87" s="61" t="s">
        <v>1711</v>
      </c>
      <c r="F87" s="61" t="s">
        <v>1712</v>
      </c>
      <c r="G87" s="47" t="s">
        <v>1713</v>
      </c>
      <c r="H87" s="47" t="s">
        <v>1713</v>
      </c>
    </row>
    <row r="88" spans="1:8" ht="73.5" customHeight="1">
      <c r="A88" s="51">
        <v>17</v>
      </c>
      <c r="B88" s="54" t="s">
        <v>1714</v>
      </c>
      <c r="C88" s="61" t="s">
        <v>1715</v>
      </c>
      <c r="D88" s="61" t="s">
        <v>1716</v>
      </c>
      <c r="E88" s="61" t="s">
        <v>1717</v>
      </c>
      <c r="F88" s="61" t="s">
        <v>1718</v>
      </c>
      <c r="G88" s="47" t="s">
        <v>1719</v>
      </c>
      <c r="H88" s="47" t="s">
        <v>1719</v>
      </c>
    </row>
    <row r="89" spans="1:8" s="15" customFormat="1" ht="25" customHeight="1">
      <c r="A89" s="103" t="s">
        <v>276</v>
      </c>
      <c r="B89" s="104"/>
      <c r="C89" s="104"/>
      <c r="D89" s="104"/>
      <c r="E89" s="104"/>
      <c r="F89" s="104"/>
      <c r="G89" s="105"/>
      <c r="H89" s="66"/>
    </row>
    <row r="90" spans="1:8" ht="46.5" customHeight="1">
      <c r="A90" s="46">
        <v>1</v>
      </c>
      <c r="B90" s="50" t="s">
        <v>1720</v>
      </c>
      <c r="C90" s="61" t="s">
        <v>1721</v>
      </c>
      <c r="D90" s="61" t="s">
        <v>1722</v>
      </c>
      <c r="E90" s="61" t="s">
        <v>1723</v>
      </c>
      <c r="F90" s="61" t="s">
        <v>1724</v>
      </c>
      <c r="G90" s="111" t="s">
        <v>1725</v>
      </c>
      <c r="H90" s="111" t="s">
        <v>1725</v>
      </c>
    </row>
    <row r="91" spans="1:8" ht="57.75" customHeight="1">
      <c r="A91" s="46">
        <v>2</v>
      </c>
      <c r="B91" s="50" t="s">
        <v>1726</v>
      </c>
      <c r="C91" s="61" t="s">
        <v>1727</v>
      </c>
      <c r="D91" s="61" t="s">
        <v>1728</v>
      </c>
      <c r="E91" s="50" t="s">
        <v>1729</v>
      </c>
      <c r="F91" s="50" t="s">
        <v>1730</v>
      </c>
      <c r="G91" s="113"/>
      <c r="H91" s="113"/>
    </row>
    <row r="92" spans="1:8" ht="33.75" customHeight="1">
      <c r="A92" s="46">
        <v>3</v>
      </c>
      <c r="B92" s="50" t="s">
        <v>1731</v>
      </c>
      <c r="C92" s="61" t="s">
        <v>1732</v>
      </c>
      <c r="D92" s="61" t="s">
        <v>1733</v>
      </c>
      <c r="E92" s="61" t="s">
        <v>1723</v>
      </c>
      <c r="F92" s="61" t="s">
        <v>1724</v>
      </c>
      <c r="G92" s="112"/>
      <c r="H92" s="112"/>
    </row>
    <row r="93" spans="1:8" ht="66" customHeight="1">
      <c r="A93" s="51">
        <v>4</v>
      </c>
      <c r="B93" s="50" t="s">
        <v>1734</v>
      </c>
      <c r="C93" s="61" t="s">
        <v>1735</v>
      </c>
      <c r="D93" s="61" t="s">
        <v>1736</v>
      </c>
      <c r="E93" s="61" t="s">
        <v>1737</v>
      </c>
      <c r="F93" s="50" t="s">
        <v>1738</v>
      </c>
      <c r="G93" s="50" t="s">
        <v>1739</v>
      </c>
      <c r="H93" s="50" t="s">
        <v>1739</v>
      </c>
    </row>
    <row r="94" spans="1:8" ht="69.75" customHeight="1">
      <c r="A94" s="51">
        <v>5</v>
      </c>
      <c r="B94" s="50" t="s">
        <v>1740</v>
      </c>
      <c r="C94" s="61" t="s">
        <v>1741</v>
      </c>
      <c r="D94" s="61" t="s">
        <v>1742</v>
      </c>
      <c r="E94" s="61" t="s">
        <v>1973</v>
      </c>
      <c r="F94" s="61" t="s">
        <v>1974</v>
      </c>
      <c r="G94" s="50" t="s">
        <v>1743</v>
      </c>
      <c r="H94" s="50" t="s">
        <v>1743</v>
      </c>
    </row>
    <row r="95" spans="1:8" ht="69.75" customHeight="1">
      <c r="A95" s="51">
        <v>6</v>
      </c>
      <c r="B95" s="50" t="s">
        <v>2043</v>
      </c>
      <c r="C95" s="61" t="s">
        <v>2044</v>
      </c>
      <c r="D95" s="61" t="s">
        <v>2048</v>
      </c>
      <c r="E95" s="61" t="s">
        <v>2045</v>
      </c>
      <c r="F95" s="61" t="s">
        <v>2049</v>
      </c>
      <c r="G95" s="50" t="s">
        <v>1743</v>
      </c>
      <c r="H95" s="50" t="s">
        <v>1743</v>
      </c>
    </row>
    <row r="96" spans="1:8" ht="69.75" customHeight="1">
      <c r="A96" s="51">
        <v>7</v>
      </c>
      <c r="B96" s="50" t="s">
        <v>2046</v>
      </c>
      <c r="C96" s="61" t="s">
        <v>2047</v>
      </c>
      <c r="D96" s="61" t="s">
        <v>2047</v>
      </c>
      <c r="E96" s="61" t="s">
        <v>2045</v>
      </c>
      <c r="F96" s="61" t="s">
        <v>2050</v>
      </c>
      <c r="G96" s="50" t="s">
        <v>1743</v>
      </c>
      <c r="H96" s="50" t="s">
        <v>1743</v>
      </c>
    </row>
    <row r="97" spans="1:8" ht="25" customHeight="1">
      <c r="A97" s="103" t="s">
        <v>1079</v>
      </c>
      <c r="B97" s="104"/>
      <c r="C97" s="104"/>
      <c r="D97" s="104"/>
      <c r="E97" s="104"/>
      <c r="F97" s="104"/>
      <c r="G97" s="105"/>
      <c r="H97" s="66"/>
    </row>
    <row r="98" spans="1:8" ht="37.5" customHeight="1">
      <c r="A98" s="51">
        <v>1</v>
      </c>
      <c r="B98" s="50" t="s">
        <v>1744</v>
      </c>
      <c r="C98" s="61" t="s">
        <v>1745</v>
      </c>
      <c r="D98" s="61" t="s">
        <v>1746</v>
      </c>
      <c r="E98" s="61" t="s">
        <v>1747</v>
      </c>
      <c r="F98" s="61" t="s">
        <v>1748</v>
      </c>
      <c r="G98" s="50" t="s">
        <v>1085</v>
      </c>
      <c r="H98" s="50" t="s">
        <v>1085</v>
      </c>
    </row>
    <row r="99" spans="1:8" ht="42" customHeight="1">
      <c r="A99" s="51">
        <v>2</v>
      </c>
      <c r="B99" s="50" t="s">
        <v>1749</v>
      </c>
      <c r="C99" s="61" t="s">
        <v>1750</v>
      </c>
      <c r="D99" s="61" t="s">
        <v>1750</v>
      </c>
      <c r="E99" s="61" t="s">
        <v>1747</v>
      </c>
      <c r="F99" s="61" t="s">
        <v>1748</v>
      </c>
      <c r="G99" s="50" t="s">
        <v>1085</v>
      </c>
      <c r="H99" s="50" t="s">
        <v>1085</v>
      </c>
    </row>
    <row r="100" spans="1:8" ht="25" customHeight="1">
      <c r="A100" s="103" t="s">
        <v>1090</v>
      </c>
      <c r="B100" s="104"/>
      <c r="C100" s="104"/>
      <c r="D100" s="104"/>
      <c r="E100" s="104"/>
      <c r="F100" s="104"/>
      <c r="G100" s="105"/>
      <c r="H100" s="66"/>
    </row>
    <row r="101" spans="1:8" ht="60.75" customHeight="1">
      <c r="A101" s="52">
        <v>1</v>
      </c>
      <c r="B101" s="47" t="s">
        <v>1751</v>
      </c>
      <c r="C101" s="47" t="s">
        <v>1752</v>
      </c>
      <c r="D101" s="48" t="s">
        <v>1753</v>
      </c>
      <c r="E101" s="47" t="s">
        <v>1754</v>
      </c>
      <c r="F101" s="43" t="s">
        <v>1755</v>
      </c>
      <c r="G101" s="106" t="s">
        <v>1756</v>
      </c>
      <c r="H101" s="106" t="s">
        <v>1756</v>
      </c>
    </row>
    <row r="102" spans="1:8" ht="63" customHeight="1">
      <c r="A102" s="52">
        <v>2</v>
      </c>
      <c r="B102" s="47" t="s">
        <v>1432</v>
      </c>
      <c r="C102" s="47" t="s">
        <v>1433</v>
      </c>
      <c r="D102" s="48" t="s">
        <v>1757</v>
      </c>
      <c r="E102" s="47" t="s">
        <v>1758</v>
      </c>
      <c r="F102" s="47" t="s">
        <v>1759</v>
      </c>
      <c r="G102" s="107"/>
      <c r="H102" s="107"/>
    </row>
    <row r="103" spans="1:8" ht="80.25" customHeight="1">
      <c r="A103" s="52">
        <v>3</v>
      </c>
      <c r="B103" s="47" t="s">
        <v>1434</v>
      </c>
      <c r="C103" s="47" t="s">
        <v>1435</v>
      </c>
      <c r="D103" s="48" t="s">
        <v>1760</v>
      </c>
      <c r="E103" s="47" t="s">
        <v>1761</v>
      </c>
      <c r="F103" s="43" t="s">
        <v>1762</v>
      </c>
      <c r="G103" s="106" t="s">
        <v>1763</v>
      </c>
      <c r="H103" s="106" t="s">
        <v>1763</v>
      </c>
    </row>
    <row r="104" spans="1:8" ht="80.25" customHeight="1">
      <c r="A104" s="52">
        <v>4</v>
      </c>
      <c r="B104" s="47" t="s">
        <v>1436</v>
      </c>
      <c r="C104" s="47" t="s">
        <v>1764</v>
      </c>
      <c r="D104" s="48" t="s">
        <v>1765</v>
      </c>
      <c r="E104" s="47" t="s">
        <v>1766</v>
      </c>
      <c r="F104" s="47" t="s">
        <v>1767</v>
      </c>
      <c r="G104" s="107"/>
      <c r="H104" s="107"/>
    </row>
    <row r="105" spans="1:8" ht="63.75" customHeight="1">
      <c r="A105" s="52">
        <v>5</v>
      </c>
      <c r="B105" s="47" t="s">
        <v>1437</v>
      </c>
      <c r="C105" s="47" t="s">
        <v>1438</v>
      </c>
      <c r="D105" s="48" t="s">
        <v>1439</v>
      </c>
      <c r="E105" s="47" t="s">
        <v>1440</v>
      </c>
      <c r="F105" s="43" t="s">
        <v>1768</v>
      </c>
      <c r="G105" s="106" t="s">
        <v>1769</v>
      </c>
      <c r="H105" s="106" t="s">
        <v>1769</v>
      </c>
    </row>
    <row r="106" spans="1:8" ht="63.75" customHeight="1">
      <c r="A106" s="52">
        <v>6</v>
      </c>
      <c r="B106" s="47" t="s">
        <v>1441</v>
      </c>
      <c r="C106" s="47" t="s">
        <v>1770</v>
      </c>
      <c r="D106" s="48" t="s">
        <v>1771</v>
      </c>
      <c r="E106" s="47" t="s">
        <v>1772</v>
      </c>
      <c r="F106" s="47" t="s">
        <v>1773</v>
      </c>
      <c r="G106" s="107"/>
      <c r="H106" s="107"/>
    </row>
    <row r="107" spans="1:8" ht="68.25" customHeight="1">
      <c r="A107" s="51">
        <v>7</v>
      </c>
      <c r="B107" s="50" t="s">
        <v>1442</v>
      </c>
      <c r="C107" s="61" t="s">
        <v>1443</v>
      </c>
      <c r="D107" s="61" t="s">
        <v>1444</v>
      </c>
      <c r="E107" s="61" t="s">
        <v>1445</v>
      </c>
      <c r="F107" s="61" t="s">
        <v>1774</v>
      </c>
      <c r="G107" s="111" t="s">
        <v>1775</v>
      </c>
      <c r="H107" s="111" t="s">
        <v>1775</v>
      </c>
    </row>
    <row r="108" spans="1:8" ht="68.25" customHeight="1">
      <c r="A108" s="51">
        <v>8</v>
      </c>
      <c r="B108" s="50" t="s">
        <v>1446</v>
      </c>
      <c r="C108" s="61" t="s">
        <v>1447</v>
      </c>
      <c r="D108" s="61" t="s">
        <v>1448</v>
      </c>
      <c r="E108" s="50" t="s">
        <v>1776</v>
      </c>
      <c r="F108" s="50" t="s">
        <v>1777</v>
      </c>
      <c r="G108" s="112"/>
      <c r="H108" s="112"/>
    </row>
    <row r="109" spans="1:8" ht="53.25" customHeight="1">
      <c r="A109" s="51">
        <v>9</v>
      </c>
      <c r="B109" s="50" t="s">
        <v>1449</v>
      </c>
      <c r="C109" s="61" t="s">
        <v>1450</v>
      </c>
      <c r="D109" s="61" t="s">
        <v>1778</v>
      </c>
      <c r="E109" s="50" t="s">
        <v>1779</v>
      </c>
      <c r="F109" s="50" t="s">
        <v>1780</v>
      </c>
      <c r="G109" s="111" t="s">
        <v>1781</v>
      </c>
      <c r="H109" s="111" t="s">
        <v>1781</v>
      </c>
    </row>
    <row r="110" spans="1:8" ht="153" customHeight="1">
      <c r="A110" s="51">
        <v>10</v>
      </c>
      <c r="B110" s="50" t="s">
        <v>1782</v>
      </c>
      <c r="C110" s="61" t="s">
        <v>1783</v>
      </c>
      <c r="D110" s="61" t="s">
        <v>1784</v>
      </c>
      <c r="E110" s="50" t="s">
        <v>1785</v>
      </c>
      <c r="F110" s="50" t="s">
        <v>1786</v>
      </c>
      <c r="G110" s="112"/>
      <c r="H110" s="112"/>
    </row>
    <row r="111" spans="1:8" ht="68.25" customHeight="1">
      <c r="A111" s="51">
        <v>11</v>
      </c>
      <c r="B111" s="50" t="s">
        <v>1787</v>
      </c>
      <c r="C111" s="61" t="s">
        <v>1788</v>
      </c>
      <c r="D111" s="61" t="s">
        <v>1789</v>
      </c>
      <c r="E111" s="61" t="s">
        <v>1790</v>
      </c>
      <c r="F111" s="61" t="s">
        <v>1791</v>
      </c>
      <c r="G111" s="111" t="s">
        <v>1792</v>
      </c>
      <c r="H111" s="111" t="s">
        <v>1792</v>
      </c>
    </row>
    <row r="112" spans="1:8" ht="68.25" customHeight="1">
      <c r="A112" s="51">
        <v>12</v>
      </c>
      <c r="B112" s="50" t="s">
        <v>1793</v>
      </c>
      <c r="C112" s="61" t="s">
        <v>1794</v>
      </c>
      <c r="D112" s="61" t="s">
        <v>1795</v>
      </c>
      <c r="E112" s="50" t="s">
        <v>1796</v>
      </c>
      <c r="F112" s="50" t="s">
        <v>1797</v>
      </c>
      <c r="G112" s="112"/>
      <c r="H112" s="112"/>
    </row>
    <row r="113" spans="1:8" ht="50.25" customHeight="1">
      <c r="A113" s="51">
        <v>13</v>
      </c>
      <c r="B113" s="50" t="s">
        <v>1798</v>
      </c>
      <c r="C113" s="61" t="s">
        <v>1799</v>
      </c>
      <c r="D113" s="61" t="s">
        <v>1800</v>
      </c>
      <c r="E113" s="61" t="s">
        <v>1801</v>
      </c>
      <c r="F113" s="61" t="s">
        <v>1802</v>
      </c>
      <c r="G113" s="111" t="s">
        <v>1159</v>
      </c>
      <c r="H113" s="111" t="s">
        <v>1159</v>
      </c>
    </row>
    <row r="114" spans="1:8" ht="50.25" customHeight="1">
      <c r="A114" s="51">
        <v>14</v>
      </c>
      <c r="B114" s="50" t="s">
        <v>1803</v>
      </c>
      <c r="C114" s="61" t="s">
        <v>1804</v>
      </c>
      <c r="D114" s="61" t="s">
        <v>1805</v>
      </c>
      <c r="E114" s="61" t="s">
        <v>1806</v>
      </c>
      <c r="F114" s="61" t="s">
        <v>1807</v>
      </c>
      <c r="G114" s="112"/>
      <c r="H114" s="112"/>
    </row>
    <row r="115" spans="1:8" ht="63.75" customHeight="1">
      <c r="A115" s="51">
        <v>15</v>
      </c>
      <c r="B115" s="50" t="s">
        <v>1808</v>
      </c>
      <c r="C115" s="61" t="s">
        <v>1809</v>
      </c>
      <c r="D115" s="61" t="s">
        <v>1810</v>
      </c>
      <c r="E115" s="61" t="s">
        <v>1811</v>
      </c>
      <c r="F115" s="61" t="s">
        <v>1812</v>
      </c>
      <c r="G115" s="56" t="s">
        <v>1329</v>
      </c>
      <c r="H115" s="56" t="s">
        <v>1329</v>
      </c>
    </row>
    <row r="116" spans="1:8" ht="67.5" customHeight="1">
      <c r="A116" s="51">
        <v>16</v>
      </c>
      <c r="B116" s="50" t="s">
        <v>1813</v>
      </c>
      <c r="C116" s="61" t="s">
        <v>1814</v>
      </c>
      <c r="D116" s="61" t="s">
        <v>1815</v>
      </c>
      <c r="E116" s="61" t="s">
        <v>1816</v>
      </c>
      <c r="F116" s="61" t="s">
        <v>1817</v>
      </c>
      <c r="G116" s="50" t="s">
        <v>1330</v>
      </c>
      <c r="H116" s="50" t="s">
        <v>1330</v>
      </c>
    </row>
    <row r="117" spans="1:8" ht="68.25" customHeight="1">
      <c r="A117" s="51">
        <v>16</v>
      </c>
      <c r="B117" s="50" t="s">
        <v>1818</v>
      </c>
      <c r="C117" s="61" t="s">
        <v>1819</v>
      </c>
      <c r="D117" s="61" t="s">
        <v>1820</v>
      </c>
      <c r="E117" s="50" t="s">
        <v>1821</v>
      </c>
      <c r="F117" s="50" t="s">
        <v>1822</v>
      </c>
      <c r="G117" s="56" t="s">
        <v>1329</v>
      </c>
      <c r="H117" s="56" t="s">
        <v>1329</v>
      </c>
    </row>
    <row r="118" spans="1:8" ht="68.25" customHeight="1">
      <c r="A118" s="51"/>
      <c r="B118" s="50" t="s">
        <v>1823</v>
      </c>
      <c r="C118" s="61" t="s">
        <v>1824</v>
      </c>
      <c r="D118" s="61" t="s">
        <v>1825</v>
      </c>
      <c r="E118" s="50" t="s">
        <v>1826</v>
      </c>
      <c r="F118" s="50" t="s">
        <v>1827</v>
      </c>
      <c r="G118" s="50" t="s">
        <v>1330</v>
      </c>
      <c r="H118" s="50" t="s">
        <v>1330</v>
      </c>
    </row>
    <row r="119" spans="1:8" ht="63" customHeight="1">
      <c r="A119" s="51">
        <v>17</v>
      </c>
      <c r="B119" s="50" t="s">
        <v>1828</v>
      </c>
      <c r="C119" s="61" t="s">
        <v>1829</v>
      </c>
      <c r="D119" s="61" t="s">
        <v>1830</v>
      </c>
      <c r="E119" s="61" t="s">
        <v>1831</v>
      </c>
      <c r="F119" s="61" t="s">
        <v>1832</v>
      </c>
      <c r="G119" s="111" t="s">
        <v>1833</v>
      </c>
      <c r="H119" s="111" t="s">
        <v>1833</v>
      </c>
    </row>
    <row r="120" spans="1:8" ht="68.25" customHeight="1">
      <c r="A120" s="51">
        <v>18</v>
      </c>
      <c r="B120" s="50" t="s">
        <v>1834</v>
      </c>
      <c r="C120" s="61" t="s">
        <v>1835</v>
      </c>
      <c r="D120" s="61" t="s">
        <v>1836</v>
      </c>
      <c r="E120" s="50" t="s">
        <v>1837</v>
      </c>
      <c r="F120" s="50" t="s">
        <v>1838</v>
      </c>
      <c r="G120" s="112"/>
      <c r="H120" s="112"/>
    </row>
    <row r="121" spans="1:8" ht="25" customHeight="1">
      <c r="A121" s="103" t="s">
        <v>292</v>
      </c>
      <c r="B121" s="104"/>
      <c r="C121" s="104"/>
      <c r="D121" s="104"/>
      <c r="E121" s="104"/>
      <c r="F121" s="104"/>
      <c r="G121" s="105"/>
      <c r="H121" s="66"/>
    </row>
    <row r="122" spans="1:8" ht="45" customHeight="1">
      <c r="A122" s="51">
        <v>1</v>
      </c>
      <c r="B122" s="50" t="s">
        <v>1839</v>
      </c>
      <c r="C122" s="61" t="s">
        <v>1840</v>
      </c>
      <c r="D122" s="61" t="s">
        <v>1841</v>
      </c>
      <c r="E122" s="61" t="s">
        <v>1842</v>
      </c>
      <c r="F122" s="61" t="s">
        <v>1843</v>
      </c>
      <c r="G122" s="50" t="s">
        <v>1844</v>
      </c>
      <c r="H122" s="50" t="s">
        <v>1844</v>
      </c>
    </row>
    <row r="123" spans="1:8" ht="48.75" customHeight="1">
      <c r="A123" s="51">
        <v>2</v>
      </c>
      <c r="B123" s="50" t="s">
        <v>1845</v>
      </c>
      <c r="C123" s="61" t="s">
        <v>1846</v>
      </c>
      <c r="D123" s="61" t="s">
        <v>1847</v>
      </c>
      <c r="E123" s="61" t="s">
        <v>1848</v>
      </c>
      <c r="F123" s="61" t="s">
        <v>1849</v>
      </c>
      <c r="G123" s="50" t="s">
        <v>1850</v>
      </c>
      <c r="H123" s="50" t="s">
        <v>1850</v>
      </c>
    </row>
    <row r="124" spans="1:8" ht="78.75" customHeight="1">
      <c r="A124" s="51">
        <v>3</v>
      </c>
      <c r="B124" s="50" t="s">
        <v>1851</v>
      </c>
      <c r="C124" s="61" t="s">
        <v>615</v>
      </c>
      <c r="D124" s="61" t="s">
        <v>615</v>
      </c>
      <c r="E124" s="61" t="s">
        <v>1852</v>
      </c>
      <c r="F124" s="61" t="s">
        <v>1853</v>
      </c>
      <c r="G124" s="50" t="s">
        <v>1854</v>
      </c>
      <c r="H124" s="50" t="s">
        <v>1854</v>
      </c>
    </row>
    <row r="125" spans="1:8" ht="25" customHeight="1">
      <c r="A125" s="103" t="s">
        <v>307</v>
      </c>
      <c r="B125" s="104"/>
      <c r="C125" s="104"/>
      <c r="D125" s="104"/>
      <c r="E125" s="104"/>
      <c r="F125" s="104"/>
      <c r="G125" s="105"/>
      <c r="H125" s="66"/>
    </row>
    <row r="126" spans="1:8" ht="78" customHeight="1">
      <c r="A126" s="46">
        <v>1</v>
      </c>
      <c r="B126" s="50" t="s">
        <v>1855</v>
      </c>
      <c r="C126" s="61" t="s">
        <v>1946</v>
      </c>
      <c r="D126" s="61" t="s">
        <v>308</v>
      </c>
      <c r="E126" s="61" t="s">
        <v>1948</v>
      </c>
      <c r="F126" s="61" t="s">
        <v>308</v>
      </c>
      <c r="G126" s="50" t="s">
        <v>1857</v>
      </c>
      <c r="H126" s="50" t="s">
        <v>1857</v>
      </c>
    </row>
    <row r="127" spans="1:8" ht="76.5" customHeight="1">
      <c r="A127" s="46">
        <v>2</v>
      </c>
      <c r="B127" s="50" t="s">
        <v>1451</v>
      </c>
      <c r="C127" s="61" t="s">
        <v>1947</v>
      </c>
      <c r="D127" s="61" t="s">
        <v>309</v>
      </c>
      <c r="E127" s="61" t="s">
        <v>1949</v>
      </c>
      <c r="F127" s="61" t="s">
        <v>309</v>
      </c>
      <c r="G127" s="50" t="s">
        <v>1954</v>
      </c>
      <c r="H127" s="50" t="s">
        <v>1954</v>
      </c>
    </row>
    <row r="128" spans="1:8" ht="43.5" customHeight="1">
      <c r="A128" s="46">
        <v>3</v>
      </c>
      <c r="B128" s="50" t="s">
        <v>1452</v>
      </c>
      <c r="C128" s="61" t="s">
        <v>1453</v>
      </c>
      <c r="D128" s="61" t="s">
        <v>1859</v>
      </c>
      <c r="E128" s="61" t="s">
        <v>1860</v>
      </c>
      <c r="F128" s="61" t="s">
        <v>1861</v>
      </c>
      <c r="G128" s="50" t="s">
        <v>1862</v>
      </c>
      <c r="H128" s="50" t="s">
        <v>1862</v>
      </c>
    </row>
    <row r="129" spans="1:8" ht="39.75" customHeight="1">
      <c r="A129" s="46">
        <v>4</v>
      </c>
      <c r="B129" s="50" t="s">
        <v>1454</v>
      </c>
      <c r="C129" s="61" t="s">
        <v>737</v>
      </c>
      <c r="D129" s="61" t="s">
        <v>737</v>
      </c>
      <c r="E129" s="61" t="s">
        <v>1455</v>
      </c>
      <c r="F129" s="61" t="s">
        <v>1863</v>
      </c>
      <c r="G129" s="50" t="s">
        <v>1862</v>
      </c>
      <c r="H129" s="50" t="s">
        <v>1862</v>
      </c>
    </row>
    <row r="130" spans="1:8" ht="24.75" customHeight="1">
      <c r="A130" s="103" t="s">
        <v>326</v>
      </c>
      <c r="B130" s="104"/>
      <c r="C130" s="104"/>
      <c r="D130" s="104"/>
      <c r="E130" s="104"/>
      <c r="F130" s="104"/>
      <c r="G130" s="105"/>
      <c r="H130" s="66"/>
    </row>
    <row r="131" spans="1:8" ht="68.25" customHeight="1">
      <c r="A131" s="51">
        <v>1</v>
      </c>
      <c r="B131" s="50" t="s">
        <v>1456</v>
      </c>
      <c r="C131" s="61" t="s">
        <v>1457</v>
      </c>
      <c r="D131" s="61" t="s">
        <v>1864</v>
      </c>
      <c r="E131" s="61" t="s">
        <v>1865</v>
      </c>
      <c r="F131" s="61" t="s">
        <v>1866</v>
      </c>
      <c r="G131" s="50" t="s">
        <v>1867</v>
      </c>
      <c r="H131" s="50" t="s">
        <v>1867</v>
      </c>
    </row>
    <row r="132" spans="1:8" ht="68.25" customHeight="1">
      <c r="A132" s="51">
        <v>2</v>
      </c>
      <c r="B132" s="50" t="s">
        <v>1458</v>
      </c>
      <c r="C132" s="61" t="s">
        <v>1459</v>
      </c>
      <c r="D132" s="61" t="s">
        <v>1460</v>
      </c>
      <c r="E132" s="50" t="s">
        <v>1461</v>
      </c>
      <c r="F132" s="50" t="s">
        <v>1868</v>
      </c>
      <c r="G132" s="50" t="s">
        <v>1867</v>
      </c>
      <c r="H132" s="50" t="s">
        <v>1867</v>
      </c>
    </row>
    <row r="133" spans="1:8" ht="147" customHeight="1">
      <c r="A133" s="57">
        <v>3</v>
      </c>
      <c r="B133" s="64" t="s">
        <v>1462</v>
      </c>
      <c r="C133" s="61" t="s">
        <v>1952</v>
      </c>
      <c r="D133" s="61" t="s">
        <v>1950</v>
      </c>
      <c r="E133" s="61" t="s">
        <v>1951</v>
      </c>
      <c r="F133" s="61" t="s">
        <v>1953</v>
      </c>
      <c r="G133" s="50" t="s">
        <v>1955</v>
      </c>
      <c r="H133" s="50" t="s">
        <v>1955</v>
      </c>
    </row>
    <row r="134" spans="1:8" ht="25" customHeight="1">
      <c r="A134" s="103" t="s">
        <v>566</v>
      </c>
      <c r="B134" s="104"/>
      <c r="C134" s="104"/>
      <c r="D134" s="104"/>
      <c r="E134" s="104"/>
      <c r="F134" s="104"/>
      <c r="G134" s="105"/>
      <c r="H134" s="66"/>
    </row>
    <row r="135" spans="1:8" ht="81" customHeight="1">
      <c r="A135" s="46">
        <v>1</v>
      </c>
      <c r="B135" s="50" t="s">
        <v>1463</v>
      </c>
      <c r="C135" s="50" t="s">
        <v>1869</v>
      </c>
      <c r="D135" s="50" t="s">
        <v>569</v>
      </c>
      <c r="E135" s="50" t="s">
        <v>570</v>
      </c>
      <c r="F135" s="50" t="s">
        <v>571</v>
      </c>
      <c r="G135" s="50" t="s">
        <v>572</v>
      </c>
      <c r="H135" s="50" t="s">
        <v>572</v>
      </c>
    </row>
    <row r="136" spans="1:8" ht="48.75" customHeight="1">
      <c r="A136" s="46">
        <v>2</v>
      </c>
      <c r="B136" s="50" t="s">
        <v>1870</v>
      </c>
      <c r="C136" s="50" t="s">
        <v>1871</v>
      </c>
      <c r="D136" s="50" t="s">
        <v>575</v>
      </c>
      <c r="E136" s="50" t="s">
        <v>576</v>
      </c>
      <c r="F136" s="50" t="s">
        <v>577</v>
      </c>
      <c r="G136" s="50" t="s">
        <v>578</v>
      </c>
      <c r="H136" s="50" t="s">
        <v>578</v>
      </c>
    </row>
    <row r="137" spans="1:8" ht="76.5" customHeight="1">
      <c r="A137" s="46">
        <v>3</v>
      </c>
      <c r="B137" s="50" t="s">
        <v>1872</v>
      </c>
      <c r="C137" s="50" t="s">
        <v>580</v>
      </c>
      <c r="D137" s="50" t="s">
        <v>580</v>
      </c>
      <c r="E137" s="50" t="s">
        <v>581</v>
      </c>
      <c r="F137" s="50" t="s">
        <v>582</v>
      </c>
      <c r="G137" s="50" t="s">
        <v>572</v>
      </c>
      <c r="H137" s="50" t="s">
        <v>572</v>
      </c>
    </row>
    <row r="138" spans="1:8" ht="60.75" customHeight="1">
      <c r="A138" s="58">
        <v>4</v>
      </c>
      <c r="B138" s="50" t="s">
        <v>1873</v>
      </c>
      <c r="C138" s="50" t="s">
        <v>1874</v>
      </c>
      <c r="D138" s="50" t="s">
        <v>585</v>
      </c>
      <c r="E138" s="50" t="s">
        <v>586</v>
      </c>
      <c r="F138" s="50" t="s">
        <v>586</v>
      </c>
      <c r="G138" s="46" t="s">
        <v>587</v>
      </c>
      <c r="H138" s="46" t="s">
        <v>587</v>
      </c>
    </row>
    <row r="139" spans="1:8" ht="57" customHeight="1">
      <c r="A139" s="58">
        <v>5</v>
      </c>
      <c r="B139" s="50" t="s">
        <v>1875</v>
      </c>
      <c r="C139" s="50" t="s">
        <v>1876</v>
      </c>
      <c r="D139" s="50" t="s">
        <v>590</v>
      </c>
      <c r="E139" s="50" t="s">
        <v>591</v>
      </c>
      <c r="F139" s="50" t="s">
        <v>586</v>
      </c>
      <c r="G139" s="46" t="s">
        <v>592</v>
      </c>
      <c r="H139" s="46" t="s">
        <v>592</v>
      </c>
    </row>
    <row r="140" spans="1:8" ht="25" customHeight="1">
      <c r="A140" s="103" t="s">
        <v>2012</v>
      </c>
      <c r="B140" s="104"/>
      <c r="C140" s="104"/>
      <c r="D140" s="104"/>
      <c r="E140" s="104"/>
      <c r="F140" s="104"/>
      <c r="G140" s="105"/>
      <c r="H140" s="66"/>
    </row>
    <row r="141" spans="1:8" ht="87.75" customHeight="1">
      <c r="A141" s="51">
        <v>1</v>
      </c>
      <c r="B141" s="50" t="s">
        <v>1877</v>
      </c>
      <c r="C141" s="61" t="s">
        <v>1878</v>
      </c>
      <c r="D141" s="61" t="s">
        <v>1879</v>
      </c>
      <c r="E141" s="61" t="s">
        <v>1880</v>
      </c>
      <c r="F141" s="61" t="s">
        <v>1881</v>
      </c>
      <c r="G141" s="50" t="s">
        <v>1882</v>
      </c>
      <c r="H141" s="50" t="s">
        <v>1882</v>
      </c>
    </row>
    <row r="142" spans="1:8" ht="53.25" customHeight="1">
      <c r="A142" s="51">
        <v>2</v>
      </c>
      <c r="B142" s="50" t="s">
        <v>1464</v>
      </c>
      <c r="C142" s="61" t="s">
        <v>1465</v>
      </c>
      <c r="D142" s="61" t="s">
        <v>1883</v>
      </c>
      <c r="E142" s="61" t="s">
        <v>2016</v>
      </c>
      <c r="F142" s="61" t="s">
        <v>1881</v>
      </c>
      <c r="G142" s="50" t="s">
        <v>1882</v>
      </c>
      <c r="H142" s="50" t="s">
        <v>1882</v>
      </c>
    </row>
    <row r="143" spans="1:8" ht="25" customHeight="1">
      <c r="A143" s="103" t="s">
        <v>2013</v>
      </c>
      <c r="B143" s="104"/>
      <c r="C143" s="104"/>
      <c r="D143" s="104"/>
      <c r="E143" s="104"/>
      <c r="F143" s="104"/>
      <c r="G143" s="105"/>
      <c r="H143" s="66"/>
    </row>
    <row r="144" spans="1:8" ht="177.75" customHeight="1">
      <c r="A144" s="51">
        <v>1</v>
      </c>
      <c r="B144" s="50" t="s">
        <v>2020</v>
      </c>
      <c r="C144" s="61" t="s">
        <v>2014</v>
      </c>
      <c r="D144" s="61" t="s">
        <v>2015</v>
      </c>
      <c r="E144" s="61" t="s">
        <v>2017</v>
      </c>
      <c r="F144" s="61" t="s">
        <v>2018</v>
      </c>
      <c r="G144" s="55" t="s">
        <v>2019</v>
      </c>
      <c r="H144" s="55" t="s">
        <v>2019</v>
      </c>
    </row>
    <row r="145" spans="1:8" ht="63.75" customHeight="1">
      <c r="A145" s="51">
        <v>2</v>
      </c>
      <c r="B145" s="50" t="s">
        <v>2028</v>
      </c>
      <c r="C145" s="61" t="s">
        <v>2021</v>
      </c>
      <c r="D145" s="61" t="s">
        <v>2022</v>
      </c>
      <c r="E145" s="61" t="s">
        <v>2017</v>
      </c>
      <c r="F145" s="61" t="s">
        <v>2018</v>
      </c>
      <c r="G145" s="55" t="s">
        <v>2019</v>
      </c>
      <c r="H145" s="55" t="s">
        <v>2019</v>
      </c>
    </row>
    <row r="146" spans="1:8" ht="91.5" customHeight="1">
      <c r="A146" s="51">
        <v>3</v>
      </c>
      <c r="B146" s="50" t="s">
        <v>2027</v>
      </c>
      <c r="C146" s="61" t="s">
        <v>2024</v>
      </c>
      <c r="D146" s="61" t="s">
        <v>2024</v>
      </c>
      <c r="E146" s="61" t="s">
        <v>2025</v>
      </c>
      <c r="F146" s="61" t="s">
        <v>2026</v>
      </c>
      <c r="G146" s="55" t="s">
        <v>2023</v>
      </c>
      <c r="H146" s="55" t="s">
        <v>2023</v>
      </c>
    </row>
    <row r="147" spans="1:8" ht="79.5" customHeight="1">
      <c r="A147" s="51">
        <v>4</v>
      </c>
      <c r="B147" s="50" t="s">
        <v>2029</v>
      </c>
      <c r="C147" s="61" t="s">
        <v>2030</v>
      </c>
      <c r="D147" s="61" t="s">
        <v>2031</v>
      </c>
      <c r="E147" s="61" t="s">
        <v>2025</v>
      </c>
      <c r="F147" s="61" t="s">
        <v>2026</v>
      </c>
      <c r="G147" s="55" t="s">
        <v>2023</v>
      </c>
      <c r="H147" s="55" t="s">
        <v>2023</v>
      </c>
    </row>
    <row r="148" spans="1:8" ht="25" customHeight="1">
      <c r="A148" s="8"/>
      <c r="B148" s="16"/>
      <c r="C148" s="16"/>
      <c r="D148" s="16"/>
      <c r="E148" s="16"/>
      <c r="F148" s="17"/>
      <c r="G148" s="17"/>
      <c r="H148" s="17"/>
    </row>
    <row r="149" spans="1:8" ht="25" customHeight="1">
      <c r="A149" s="8"/>
      <c r="B149" s="16"/>
      <c r="C149" s="16"/>
      <c r="D149" s="16"/>
      <c r="E149" s="16"/>
      <c r="F149" s="17"/>
      <c r="G149" s="17"/>
      <c r="H149" s="17"/>
    </row>
    <row r="150" spans="1:8" ht="25" customHeight="1">
      <c r="A150" s="8"/>
      <c r="B150" s="16"/>
      <c r="C150" s="16"/>
      <c r="D150" s="16"/>
      <c r="E150" s="16"/>
      <c r="F150" s="17"/>
      <c r="G150" s="17"/>
      <c r="H150" s="17"/>
    </row>
    <row r="151" spans="1:8" ht="25" customHeight="1">
      <c r="A151" s="8"/>
      <c r="B151" s="16"/>
      <c r="C151" s="16"/>
      <c r="D151" s="16"/>
      <c r="E151" s="16"/>
      <c r="F151" s="17"/>
      <c r="G151" s="17"/>
      <c r="H151" s="17"/>
    </row>
    <row r="152" spans="1:8" ht="25" customHeight="1">
      <c r="A152" s="8"/>
      <c r="B152" s="16"/>
      <c r="C152" s="16"/>
      <c r="D152" s="16"/>
      <c r="E152" s="16"/>
      <c r="F152" s="17"/>
      <c r="G152" s="17"/>
      <c r="H152" s="17"/>
    </row>
    <row r="153" spans="1:8" ht="25" customHeight="1">
      <c r="A153" s="8"/>
      <c r="B153" s="16"/>
      <c r="C153" s="16"/>
      <c r="D153" s="16"/>
      <c r="E153" s="16"/>
      <c r="F153" s="17"/>
      <c r="G153" s="17"/>
      <c r="H153" s="17"/>
    </row>
    <row r="154" spans="1:8" ht="25" customHeight="1">
      <c r="A154" s="8"/>
      <c r="B154" s="16"/>
      <c r="C154" s="16"/>
      <c r="D154" s="16"/>
      <c r="E154" s="16"/>
      <c r="F154" s="17"/>
      <c r="G154" s="17"/>
      <c r="H154" s="17"/>
    </row>
    <row r="155" spans="1:8" ht="25" customHeight="1">
      <c r="A155" s="8"/>
      <c r="B155" s="16"/>
      <c r="C155" s="16"/>
      <c r="D155" s="16"/>
      <c r="E155" s="16"/>
      <c r="F155" s="17"/>
      <c r="G155" s="17"/>
      <c r="H155" s="17"/>
    </row>
    <row r="156" spans="1:8" ht="25" customHeight="1">
      <c r="A156" s="8"/>
      <c r="B156" s="16"/>
      <c r="C156" s="16"/>
      <c r="D156" s="16"/>
      <c r="E156" s="16"/>
      <c r="F156" s="17"/>
      <c r="G156" s="17"/>
      <c r="H156" s="17"/>
    </row>
    <row r="157" spans="1:8" ht="25" customHeight="1">
      <c r="A157" s="8"/>
      <c r="B157" s="16"/>
      <c r="C157" s="16"/>
      <c r="D157" s="16"/>
      <c r="E157" s="16"/>
      <c r="F157" s="17"/>
      <c r="G157" s="17"/>
      <c r="H157" s="17"/>
    </row>
    <row r="158" spans="1:8" ht="25" customHeight="1">
      <c r="A158" s="8"/>
      <c r="B158" s="16"/>
      <c r="C158" s="16"/>
      <c r="D158" s="16"/>
      <c r="E158" s="16"/>
      <c r="F158" s="17"/>
      <c r="G158" s="17"/>
      <c r="H158" s="17"/>
    </row>
    <row r="159" spans="1:8" ht="25" customHeight="1">
      <c r="A159" s="8"/>
      <c r="B159" s="16"/>
      <c r="C159" s="16"/>
      <c r="D159" s="16"/>
      <c r="E159" s="16"/>
      <c r="F159" s="17"/>
      <c r="G159" s="17"/>
      <c r="H159" s="17"/>
    </row>
    <row r="160" spans="1:8" ht="25" customHeight="1">
      <c r="A160" s="8"/>
      <c r="B160" s="16"/>
      <c r="C160" s="16"/>
      <c r="D160" s="16"/>
      <c r="E160" s="16"/>
      <c r="F160" s="17"/>
      <c r="G160" s="17"/>
      <c r="H160" s="17"/>
    </row>
    <row r="161" spans="1:8" ht="25" customHeight="1">
      <c r="A161" s="8"/>
      <c r="B161" s="16"/>
      <c r="C161" s="16"/>
      <c r="D161" s="16"/>
      <c r="E161" s="16"/>
      <c r="F161" s="17"/>
      <c r="G161" s="17"/>
      <c r="H161" s="17"/>
    </row>
    <row r="162" spans="1:8" ht="25" customHeight="1">
      <c r="A162" s="8"/>
      <c r="B162" s="16"/>
      <c r="C162" s="16"/>
      <c r="D162" s="16"/>
      <c r="E162" s="16"/>
      <c r="F162" s="17"/>
      <c r="G162" s="17"/>
      <c r="H162" s="17"/>
    </row>
    <row r="163" spans="1:8" ht="25" customHeight="1">
      <c r="A163" s="8"/>
      <c r="B163" s="16"/>
      <c r="C163" s="16"/>
      <c r="D163" s="16"/>
      <c r="E163" s="16"/>
      <c r="F163" s="17"/>
      <c r="G163" s="17"/>
      <c r="H163" s="17"/>
    </row>
    <row r="164" spans="1:8" ht="25" customHeight="1">
      <c r="A164" s="8"/>
      <c r="B164" s="16"/>
      <c r="C164" s="16"/>
      <c r="D164" s="16"/>
      <c r="E164" s="16"/>
      <c r="F164" s="17"/>
      <c r="G164" s="17"/>
      <c r="H164" s="17"/>
    </row>
    <row r="165" spans="1:8" ht="25" customHeight="1">
      <c r="A165" s="8"/>
      <c r="B165" s="16"/>
      <c r="C165" s="16"/>
      <c r="D165" s="16"/>
      <c r="E165" s="16"/>
      <c r="F165" s="17"/>
      <c r="G165" s="17"/>
      <c r="H165" s="17"/>
    </row>
    <row r="166" spans="1:8" ht="25" customHeight="1">
      <c r="A166" s="8"/>
      <c r="B166" s="16"/>
      <c r="C166" s="16"/>
      <c r="D166" s="16"/>
      <c r="E166" s="16"/>
      <c r="F166" s="17"/>
      <c r="G166" s="17"/>
      <c r="H166" s="17"/>
    </row>
    <row r="167" spans="1:8" ht="25" customHeight="1">
      <c r="A167" s="8"/>
      <c r="B167" s="16"/>
      <c r="C167" s="16"/>
      <c r="D167" s="16"/>
      <c r="E167" s="16"/>
      <c r="F167" s="17"/>
      <c r="G167" s="17"/>
      <c r="H167" s="17"/>
    </row>
    <row r="168" spans="1:8" ht="25" customHeight="1">
      <c r="A168" s="8"/>
      <c r="B168" s="16"/>
      <c r="C168" s="16"/>
      <c r="D168" s="16"/>
      <c r="E168" s="16"/>
      <c r="F168" s="17"/>
      <c r="G168" s="17"/>
      <c r="H168" s="17"/>
    </row>
    <row r="169" spans="1:8" ht="25" customHeight="1">
      <c r="A169" s="8"/>
      <c r="B169" s="16"/>
      <c r="C169" s="16"/>
      <c r="D169" s="16"/>
      <c r="E169" s="16"/>
      <c r="F169" s="17"/>
      <c r="G169" s="17"/>
      <c r="H169" s="17"/>
    </row>
    <row r="170" spans="1:8" ht="25" customHeight="1">
      <c r="A170" s="8"/>
      <c r="B170" s="16"/>
      <c r="C170" s="16"/>
      <c r="D170" s="16"/>
      <c r="E170" s="16"/>
      <c r="F170" s="17"/>
      <c r="G170" s="17"/>
      <c r="H170" s="17"/>
    </row>
    <row r="171" spans="1:8" ht="25" customHeight="1">
      <c r="A171" s="8"/>
      <c r="B171" s="16"/>
      <c r="C171" s="16"/>
      <c r="D171" s="16"/>
      <c r="E171" s="16"/>
      <c r="F171" s="17"/>
      <c r="G171" s="17"/>
      <c r="H171" s="17"/>
    </row>
    <row r="172" spans="1:8" ht="25" customHeight="1">
      <c r="A172" s="8"/>
      <c r="B172" s="16"/>
      <c r="C172" s="16"/>
      <c r="D172" s="16"/>
      <c r="E172" s="16"/>
      <c r="F172" s="17"/>
      <c r="G172" s="17"/>
      <c r="H172" s="17"/>
    </row>
    <row r="173" spans="1:8" ht="25" customHeight="1">
      <c r="A173" s="8"/>
      <c r="B173" s="16"/>
      <c r="C173" s="16"/>
      <c r="D173" s="16"/>
      <c r="E173" s="16"/>
      <c r="F173" s="17"/>
      <c r="G173" s="17"/>
      <c r="H173" s="17"/>
    </row>
    <row r="174" spans="1:8" ht="25" customHeight="1">
      <c r="A174" s="8"/>
      <c r="B174" s="16"/>
      <c r="C174" s="16"/>
      <c r="D174" s="16"/>
      <c r="E174" s="16"/>
      <c r="F174" s="17"/>
      <c r="G174" s="17"/>
      <c r="H174" s="17"/>
    </row>
    <row r="175" spans="1:8" ht="25" customHeight="1">
      <c r="A175" s="8"/>
      <c r="B175" s="16"/>
      <c r="C175" s="16"/>
      <c r="D175" s="16"/>
      <c r="E175" s="16"/>
      <c r="F175" s="17"/>
      <c r="G175" s="17"/>
      <c r="H175" s="17"/>
    </row>
    <row r="176" spans="1:8" ht="25" customHeight="1">
      <c r="A176" s="8"/>
      <c r="B176" s="16"/>
      <c r="C176" s="16"/>
      <c r="D176" s="16"/>
      <c r="E176" s="16"/>
      <c r="F176" s="17"/>
      <c r="G176" s="17"/>
      <c r="H176" s="17"/>
    </row>
    <row r="177" spans="1:8" ht="25" customHeight="1">
      <c r="A177" s="8"/>
      <c r="B177" s="16"/>
      <c r="C177" s="16"/>
      <c r="D177" s="16"/>
      <c r="E177" s="16"/>
      <c r="F177" s="17"/>
      <c r="G177" s="17"/>
      <c r="H177" s="17"/>
    </row>
    <row r="178" spans="1:8" ht="25" customHeight="1">
      <c r="A178" s="8"/>
      <c r="B178" s="16"/>
      <c r="C178" s="16"/>
      <c r="D178" s="16"/>
      <c r="E178" s="16"/>
      <c r="F178" s="17"/>
      <c r="G178" s="17"/>
      <c r="H178" s="17"/>
    </row>
    <row r="179" spans="1:8" ht="25" customHeight="1">
      <c r="A179" s="8"/>
      <c r="B179" s="16"/>
      <c r="C179" s="16"/>
      <c r="D179" s="16"/>
      <c r="E179" s="16"/>
      <c r="F179" s="17"/>
      <c r="G179" s="17"/>
      <c r="H179" s="17"/>
    </row>
    <row r="180" spans="1:8" ht="25" customHeight="1">
      <c r="A180" s="8"/>
      <c r="B180" s="16"/>
      <c r="C180" s="16"/>
      <c r="D180" s="16"/>
      <c r="E180" s="16"/>
      <c r="F180" s="17"/>
      <c r="G180" s="17"/>
      <c r="H180" s="17"/>
    </row>
    <row r="181" spans="1:8" ht="25" customHeight="1">
      <c r="A181" s="8"/>
      <c r="B181" s="16"/>
      <c r="C181" s="16"/>
      <c r="D181" s="16"/>
      <c r="E181" s="16"/>
      <c r="F181" s="17"/>
      <c r="G181" s="17"/>
      <c r="H181" s="17"/>
    </row>
    <row r="182" spans="1:8" ht="25" customHeight="1">
      <c r="A182" s="8"/>
      <c r="B182" s="16"/>
      <c r="C182" s="16"/>
      <c r="D182" s="16"/>
      <c r="E182" s="16"/>
      <c r="F182" s="17"/>
      <c r="G182" s="17"/>
      <c r="H182" s="17"/>
    </row>
    <row r="183" spans="1:8" ht="25" customHeight="1">
      <c r="A183" s="8"/>
      <c r="B183" s="16"/>
      <c r="C183" s="16"/>
      <c r="D183" s="16"/>
      <c r="E183" s="16"/>
      <c r="F183" s="17"/>
      <c r="G183" s="17"/>
      <c r="H183" s="17"/>
    </row>
    <row r="184" spans="1:8" ht="25" customHeight="1">
      <c r="A184" s="8"/>
      <c r="B184" s="16"/>
      <c r="C184" s="16"/>
      <c r="D184" s="16"/>
      <c r="E184" s="16"/>
      <c r="F184" s="17"/>
      <c r="G184" s="17"/>
      <c r="H184" s="17"/>
    </row>
    <row r="185" spans="1:8" ht="25" customHeight="1">
      <c r="A185" s="8"/>
      <c r="B185" s="16"/>
      <c r="C185" s="16"/>
      <c r="D185" s="16"/>
      <c r="E185" s="16"/>
      <c r="F185" s="17"/>
      <c r="G185" s="17"/>
      <c r="H185" s="17"/>
    </row>
    <row r="186" spans="1:8" ht="25" customHeight="1">
      <c r="A186" s="8"/>
      <c r="B186" s="16"/>
      <c r="C186" s="16"/>
      <c r="D186" s="16"/>
      <c r="E186" s="16"/>
      <c r="F186" s="17"/>
      <c r="G186" s="17"/>
      <c r="H186" s="17"/>
    </row>
    <row r="187" spans="1:8" ht="25" customHeight="1">
      <c r="A187" s="8"/>
      <c r="B187" s="16"/>
      <c r="C187" s="16"/>
      <c r="D187" s="16"/>
      <c r="E187" s="16"/>
      <c r="F187" s="17"/>
      <c r="G187" s="17"/>
      <c r="H187" s="17"/>
    </row>
    <row r="188" spans="1:8" ht="25" customHeight="1">
      <c r="A188" s="8"/>
      <c r="B188" s="16"/>
      <c r="C188" s="16"/>
      <c r="D188" s="16"/>
      <c r="E188" s="16"/>
      <c r="F188" s="17"/>
      <c r="G188" s="17"/>
      <c r="H188" s="17"/>
    </row>
    <row r="189" spans="1:8" ht="25" customHeight="1">
      <c r="A189" s="8"/>
      <c r="B189" s="16"/>
      <c r="C189" s="16"/>
      <c r="D189" s="16"/>
      <c r="E189" s="16"/>
      <c r="F189" s="17"/>
      <c r="G189" s="17"/>
      <c r="H189" s="17"/>
    </row>
    <row r="190" spans="1:8" ht="25" customHeight="1">
      <c r="A190" s="8"/>
      <c r="B190" s="16"/>
      <c r="C190" s="16"/>
      <c r="D190" s="16"/>
      <c r="E190" s="16"/>
      <c r="F190" s="17"/>
      <c r="G190" s="17"/>
      <c r="H190" s="17"/>
    </row>
    <row r="191" spans="1:8" ht="25" customHeight="1">
      <c r="A191" s="8"/>
      <c r="B191" s="16"/>
      <c r="C191" s="16"/>
      <c r="D191" s="16"/>
      <c r="E191" s="16"/>
      <c r="F191" s="17"/>
      <c r="G191" s="17"/>
      <c r="H191" s="17"/>
    </row>
    <row r="192" spans="1:8" ht="25" customHeight="1">
      <c r="A192" s="8"/>
      <c r="B192" s="16"/>
      <c r="C192" s="16"/>
      <c r="D192" s="16"/>
      <c r="E192" s="16"/>
      <c r="F192" s="17"/>
      <c r="G192" s="17"/>
      <c r="H192" s="17"/>
    </row>
    <row r="193" spans="1:8" ht="25" customHeight="1">
      <c r="A193" s="8"/>
      <c r="B193" s="16"/>
      <c r="C193" s="16"/>
      <c r="D193" s="16"/>
      <c r="E193" s="16"/>
      <c r="F193" s="17"/>
      <c r="G193" s="17"/>
      <c r="H193" s="17"/>
    </row>
    <row r="194" spans="1:8" ht="25" customHeight="1">
      <c r="A194" s="8"/>
      <c r="B194" s="16"/>
      <c r="C194" s="16"/>
      <c r="D194" s="16"/>
      <c r="E194" s="16"/>
      <c r="F194" s="17"/>
      <c r="G194" s="17"/>
      <c r="H194" s="17"/>
    </row>
    <row r="195" spans="1:8" ht="25" customHeight="1">
      <c r="A195" s="8"/>
      <c r="B195" s="16"/>
      <c r="C195" s="16"/>
      <c r="D195" s="16"/>
      <c r="E195" s="16"/>
      <c r="F195" s="17"/>
      <c r="G195" s="17"/>
      <c r="H195" s="17"/>
    </row>
    <row r="196" spans="1:8" ht="25" customHeight="1">
      <c r="A196" s="8"/>
      <c r="B196" s="16"/>
      <c r="C196" s="16"/>
      <c r="D196" s="16"/>
      <c r="E196" s="16"/>
      <c r="F196" s="17"/>
      <c r="G196" s="17"/>
      <c r="H196" s="17"/>
    </row>
    <row r="197" spans="1:8" ht="25" customHeight="1">
      <c r="A197" s="8"/>
      <c r="B197" s="16"/>
      <c r="C197" s="16"/>
      <c r="D197" s="16"/>
      <c r="E197" s="16"/>
      <c r="F197" s="17"/>
      <c r="G197" s="17"/>
      <c r="H197" s="17"/>
    </row>
    <row r="198" spans="1:8" ht="25" customHeight="1">
      <c r="A198" s="8"/>
      <c r="B198" s="16"/>
      <c r="C198" s="16"/>
      <c r="D198" s="16"/>
      <c r="E198" s="16"/>
      <c r="F198" s="17"/>
      <c r="G198" s="17"/>
      <c r="H198" s="17"/>
    </row>
    <row r="199" spans="1:8" ht="25" customHeight="1">
      <c r="A199" s="8"/>
      <c r="B199" s="16"/>
      <c r="C199" s="16"/>
      <c r="D199" s="16"/>
      <c r="E199" s="16"/>
      <c r="F199" s="17"/>
      <c r="G199" s="17"/>
      <c r="H199" s="17"/>
    </row>
    <row r="200" spans="1:8" ht="25" customHeight="1">
      <c r="A200" s="8"/>
      <c r="B200" s="16"/>
      <c r="C200" s="16"/>
      <c r="D200" s="16"/>
      <c r="E200" s="16"/>
      <c r="F200" s="17"/>
      <c r="G200" s="17"/>
      <c r="H200" s="17"/>
    </row>
    <row r="201" spans="1:8" ht="25" customHeight="1">
      <c r="A201" s="8"/>
      <c r="B201" s="16"/>
      <c r="C201" s="16"/>
      <c r="D201" s="16"/>
      <c r="E201" s="16"/>
      <c r="F201" s="17"/>
      <c r="G201" s="17"/>
      <c r="H201" s="17"/>
    </row>
    <row r="202" spans="1:8" ht="25" customHeight="1">
      <c r="A202" s="8"/>
      <c r="B202" s="16"/>
      <c r="C202" s="16"/>
      <c r="D202" s="16"/>
      <c r="E202" s="16"/>
      <c r="F202" s="17"/>
      <c r="G202" s="17"/>
      <c r="H202" s="17"/>
    </row>
    <row r="203" spans="1:8" ht="25" customHeight="1">
      <c r="A203" s="8"/>
      <c r="B203" s="16"/>
      <c r="C203" s="16"/>
      <c r="D203" s="16"/>
      <c r="E203" s="16"/>
      <c r="F203" s="17"/>
      <c r="G203" s="17"/>
      <c r="H203" s="17"/>
    </row>
    <row r="204" spans="1:8" ht="25" customHeight="1">
      <c r="A204" s="8"/>
      <c r="B204" s="16"/>
      <c r="C204" s="16"/>
      <c r="D204" s="16"/>
      <c r="E204" s="16"/>
      <c r="F204" s="17"/>
      <c r="G204" s="17"/>
      <c r="H204" s="17"/>
    </row>
    <row r="205" spans="1:8" ht="25" customHeight="1">
      <c r="A205" s="8"/>
      <c r="B205" s="16"/>
      <c r="C205" s="16"/>
      <c r="D205" s="16"/>
      <c r="E205" s="16"/>
      <c r="F205" s="17"/>
      <c r="G205" s="17"/>
      <c r="H205" s="17"/>
    </row>
    <row r="206" spans="1:8" ht="25" customHeight="1">
      <c r="A206" s="8"/>
      <c r="B206" s="16"/>
      <c r="C206" s="16"/>
      <c r="D206" s="16"/>
      <c r="E206" s="16"/>
      <c r="F206" s="17"/>
      <c r="G206" s="17"/>
      <c r="H206" s="17"/>
    </row>
    <row r="207" spans="1:8" ht="25" customHeight="1">
      <c r="A207" s="8"/>
      <c r="B207" s="16"/>
      <c r="C207" s="16"/>
      <c r="D207" s="16"/>
      <c r="E207" s="16"/>
      <c r="F207" s="17"/>
      <c r="G207" s="17"/>
      <c r="H207" s="17"/>
    </row>
    <row r="208" spans="1:8" ht="25" customHeight="1">
      <c r="A208" s="8"/>
      <c r="B208" s="16"/>
      <c r="C208" s="16"/>
      <c r="D208" s="16"/>
      <c r="E208" s="16"/>
      <c r="F208" s="17"/>
      <c r="G208" s="17"/>
      <c r="H208" s="17"/>
    </row>
    <row r="209" spans="1:8" ht="25" customHeight="1">
      <c r="A209" s="8"/>
      <c r="B209" s="16"/>
      <c r="C209" s="16"/>
      <c r="D209" s="16"/>
      <c r="E209" s="16"/>
      <c r="F209" s="17"/>
      <c r="G209" s="17"/>
      <c r="H209" s="17"/>
    </row>
    <row r="210" spans="1:8" ht="25" customHeight="1">
      <c r="A210" s="8"/>
      <c r="B210" s="16"/>
      <c r="C210" s="16"/>
      <c r="D210" s="16"/>
      <c r="E210" s="16"/>
      <c r="F210" s="17"/>
      <c r="G210" s="17"/>
      <c r="H210" s="17"/>
    </row>
    <row r="211" spans="1:8" ht="25" customHeight="1">
      <c r="A211" s="8"/>
      <c r="B211" s="16"/>
      <c r="C211" s="16"/>
      <c r="D211" s="16"/>
      <c r="E211" s="16"/>
      <c r="F211" s="17"/>
      <c r="G211" s="17"/>
      <c r="H211" s="17"/>
    </row>
    <row r="212" spans="1:8" ht="25" customHeight="1">
      <c r="A212" s="8"/>
      <c r="B212" s="16"/>
      <c r="C212" s="16"/>
      <c r="D212" s="16"/>
      <c r="E212" s="16"/>
      <c r="F212" s="17"/>
      <c r="G212" s="17"/>
      <c r="H212" s="17"/>
    </row>
    <row r="213" spans="1:8" ht="25" customHeight="1">
      <c r="A213" s="8"/>
      <c r="B213" s="16"/>
      <c r="C213" s="16"/>
      <c r="D213" s="16"/>
      <c r="E213" s="16"/>
      <c r="F213" s="17"/>
      <c r="G213" s="17"/>
      <c r="H213" s="17"/>
    </row>
    <row r="214" spans="1:8" ht="25" customHeight="1">
      <c r="A214" s="8"/>
      <c r="B214" s="16"/>
      <c r="C214" s="16"/>
      <c r="D214" s="16"/>
      <c r="E214" s="16"/>
      <c r="F214" s="17"/>
      <c r="G214" s="17"/>
      <c r="H214" s="17"/>
    </row>
    <row r="215" spans="1:8" ht="25" customHeight="1">
      <c r="A215" s="8"/>
      <c r="B215" s="16"/>
      <c r="C215" s="16"/>
      <c r="D215" s="16"/>
      <c r="E215" s="16"/>
      <c r="F215" s="17"/>
      <c r="G215" s="17"/>
      <c r="H215" s="17"/>
    </row>
    <row r="216" spans="1:8" ht="25" customHeight="1">
      <c r="A216" s="8"/>
      <c r="B216" s="16"/>
      <c r="C216" s="16"/>
      <c r="D216" s="16"/>
      <c r="E216" s="16"/>
      <c r="F216" s="17"/>
      <c r="G216" s="17"/>
      <c r="H216" s="17"/>
    </row>
    <row r="217" spans="1:8" ht="25" customHeight="1">
      <c r="A217" s="8"/>
      <c r="B217" s="16"/>
      <c r="C217" s="16"/>
      <c r="D217" s="16"/>
      <c r="E217" s="16"/>
      <c r="F217" s="17"/>
      <c r="G217" s="17"/>
      <c r="H217" s="17"/>
    </row>
    <row r="218" spans="1:8" ht="25" customHeight="1">
      <c r="A218" s="8"/>
      <c r="B218" s="16"/>
      <c r="C218" s="16"/>
      <c r="D218" s="16"/>
      <c r="E218" s="16"/>
      <c r="F218" s="17"/>
      <c r="G218" s="17"/>
      <c r="H218" s="17"/>
    </row>
    <row r="219" spans="1:8" ht="25" customHeight="1">
      <c r="A219" s="8"/>
      <c r="B219" s="16"/>
      <c r="C219" s="16"/>
      <c r="D219" s="16"/>
      <c r="E219" s="16"/>
      <c r="F219" s="17"/>
      <c r="G219" s="17"/>
      <c r="H219" s="17"/>
    </row>
    <row r="220" spans="1:8" ht="25" customHeight="1">
      <c r="A220" s="8"/>
      <c r="B220" s="16"/>
      <c r="C220" s="16"/>
      <c r="D220" s="16"/>
      <c r="E220" s="16"/>
      <c r="F220" s="17"/>
      <c r="G220" s="17"/>
      <c r="H220" s="17"/>
    </row>
    <row r="221" spans="1:8" ht="25" customHeight="1">
      <c r="A221" s="8"/>
      <c r="B221" s="16"/>
      <c r="C221" s="16"/>
      <c r="D221" s="16"/>
      <c r="E221" s="16"/>
      <c r="F221" s="17"/>
      <c r="G221" s="17"/>
      <c r="H221" s="17"/>
    </row>
    <row r="222" spans="1:8" ht="25" customHeight="1">
      <c r="A222" s="8"/>
      <c r="B222" s="16"/>
      <c r="C222" s="16"/>
      <c r="D222" s="16"/>
      <c r="E222" s="16"/>
      <c r="F222" s="17"/>
      <c r="G222" s="17"/>
      <c r="H222" s="17"/>
    </row>
    <row r="223" spans="1:8" ht="25" customHeight="1">
      <c r="A223" s="8"/>
      <c r="B223" s="16"/>
      <c r="C223" s="16"/>
      <c r="D223" s="16"/>
      <c r="E223" s="16"/>
      <c r="F223" s="17"/>
      <c r="G223" s="17"/>
      <c r="H223" s="17"/>
    </row>
    <row r="224" spans="1:8" ht="25" customHeight="1">
      <c r="A224" s="8"/>
      <c r="B224" s="16"/>
      <c r="C224" s="16"/>
      <c r="D224" s="16"/>
      <c r="E224" s="16"/>
      <c r="F224" s="17"/>
      <c r="G224" s="17"/>
      <c r="H224" s="17"/>
    </row>
    <row r="225" spans="1:8" ht="25" customHeight="1">
      <c r="A225" s="8"/>
      <c r="B225" s="16"/>
      <c r="C225" s="16"/>
      <c r="D225" s="16"/>
      <c r="E225" s="16"/>
      <c r="F225" s="17"/>
      <c r="G225" s="17"/>
      <c r="H225" s="17"/>
    </row>
    <row r="226" spans="1:8" ht="25" customHeight="1">
      <c r="A226" s="8"/>
      <c r="B226" s="16"/>
      <c r="C226" s="16"/>
      <c r="D226" s="16"/>
      <c r="E226" s="16"/>
      <c r="F226" s="17"/>
      <c r="G226" s="17"/>
      <c r="H226" s="17"/>
    </row>
    <row r="227" spans="1:8" ht="25" customHeight="1">
      <c r="A227" s="8"/>
      <c r="B227" s="16"/>
      <c r="C227" s="16"/>
      <c r="D227" s="16"/>
      <c r="E227" s="16"/>
      <c r="F227" s="17"/>
      <c r="G227" s="17"/>
      <c r="H227" s="17"/>
    </row>
    <row r="228" spans="1:8" ht="25" customHeight="1">
      <c r="A228" s="8"/>
      <c r="B228" s="16"/>
      <c r="C228" s="16"/>
      <c r="D228" s="16"/>
      <c r="E228" s="16"/>
      <c r="F228" s="17"/>
      <c r="G228" s="17"/>
      <c r="H228" s="17"/>
    </row>
    <row r="229" spans="1:8" ht="25" customHeight="1">
      <c r="A229" s="8"/>
      <c r="B229" s="16"/>
      <c r="C229" s="16"/>
      <c r="D229" s="16"/>
      <c r="E229" s="16"/>
      <c r="F229" s="17"/>
      <c r="G229" s="17"/>
      <c r="H229" s="17"/>
    </row>
    <row r="230" spans="1:8" ht="25" customHeight="1">
      <c r="A230" s="8"/>
      <c r="B230" s="16"/>
      <c r="C230" s="16"/>
      <c r="D230" s="16"/>
      <c r="E230" s="16"/>
      <c r="F230" s="17"/>
      <c r="G230" s="17"/>
      <c r="H230" s="17"/>
    </row>
    <row r="231" spans="1:8" ht="25" customHeight="1">
      <c r="A231" s="8"/>
      <c r="B231" s="16"/>
      <c r="C231" s="16"/>
      <c r="D231" s="16"/>
      <c r="E231" s="16"/>
      <c r="F231" s="17"/>
      <c r="G231" s="17"/>
      <c r="H231" s="17"/>
    </row>
    <row r="232" spans="1:8" ht="25" customHeight="1">
      <c r="A232" s="8"/>
      <c r="B232" s="16"/>
      <c r="C232" s="16"/>
      <c r="D232" s="16"/>
      <c r="E232" s="16"/>
      <c r="F232" s="17"/>
      <c r="G232" s="17"/>
      <c r="H232" s="17"/>
    </row>
    <row r="233" spans="1:8" ht="25" customHeight="1">
      <c r="A233" s="8"/>
      <c r="B233" s="16"/>
      <c r="C233" s="16"/>
      <c r="D233" s="16"/>
      <c r="E233" s="16"/>
      <c r="F233" s="17"/>
      <c r="G233" s="17"/>
      <c r="H233" s="17"/>
    </row>
    <row r="234" spans="1:8" ht="25" customHeight="1">
      <c r="A234" s="8"/>
      <c r="B234" s="16"/>
      <c r="C234" s="16"/>
      <c r="D234" s="16"/>
      <c r="E234" s="16"/>
      <c r="F234" s="17"/>
      <c r="G234" s="17"/>
      <c r="H234" s="17"/>
    </row>
    <row r="235" spans="1:8" ht="25" customHeight="1">
      <c r="A235" s="8"/>
      <c r="B235" s="16"/>
      <c r="C235" s="16"/>
      <c r="D235" s="16"/>
      <c r="E235" s="16"/>
      <c r="F235" s="17"/>
      <c r="G235" s="17"/>
      <c r="H235" s="17"/>
    </row>
    <row r="236" spans="1:8" ht="25" customHeight="1">
      <c r="A236" s="8"/>
      <c r="B236" s="16"/>
      <c r="C236" s="16"/>
      <c r="D236" s="16"/>
      <c r="E236" s="16"/>
      <c r="F236" s="17"/>
      <c r="G236" s="17"/>
      <c r="H236" s="17"/>
    </row>
    <row r="237" spans="1:8" ht="25" customHeight="1">
      <c r="A237" s="8"/>
      <c r="B237" s="16"/>
      <c r="C237" s="16"/>
      <c r="D237" s="16"/>
      <c r="E237" s="16"/>
      <c r="F237" s="17"/>
      <c r="G237" s="17"/>
      <c r="H237" s="17"/>
    </row>
    <row r="238" spans="1:8" ht="25" customHeight="1">
      <c r="A238" s="8"/>
      <c r="B238" s="16"/>
      <c r="C238" s="16"/>
      <c r="D238" s="16"/>
      <c r="E238" s="16"/>
      <c r="F238" s="17"/>
      <c r="G238" s="17"/>
      <c r="H238" s="17"/>
    </row>
    <row r="239" spans="1:8" ht="25" customHeight="1">
      <c r="A239" s="8"/>
      <c r="B239" s="16"/>
      <c r="C239" s="16"/>
      <c r="D239" s="16"/>
      <c r="E239" s="16"/>
      <c r="F239" s="17"/>
      <c r="G239" s="17"/>
      <c r="H239" s="17"/>
    </row>
    <row r="240" spans="1:8" ht="25" customHeight="1">
      <c r="A240" s="8"/>
      <c r="B240" s="16"/>
      <c r="C240" s="16"/>
      <c r="D240" s="16"/>
      <c r="E240" s="16"/>
      <c r="F240" s="17"/>
      <c r="G240" s="17"/>
      <c r="H240" s="17"/>
    </row>
    <row r="241" spans="1:8" ht="25" customHeight="1">
      <c r="A241" s="8"/>
      <c r="B241" s="16"/>
      <c r="C241" s="16"/>
      <c r="D241" s="16"/>
      <c r="E241" s="16"/>
      <c r="F241" s="17"/>
      <c r="G241" s="17"/>
      <c r="H241" s="17"/>
    </row>
    <row r="242" spans="1:8" ht="25" customHeight="1">
      <c r="A242" s="8"/>
      <c r="B242" s="16"/>
      <c r="C242" s="16"/>
      <c r="D242" s="16"/>
      <c r="E242" s="16"/>
      <c r="F242" s="17"/>
      <c r="G242" s="17"/>
      <c r="H242" s="17"/>
    </row>
    <row r="243" spans="1:8" ht="25" customHeight="1">
      <c r="A243" s="8"/>
      <c r="B243" s="16"/>
      <c r="C243" s="16"/>
      <c r="D243" s="16"/>
      <c r="E243" s="16"/>
      <c r="F243" s="17"/>
      <c r="G243" s="17"/>
      <c r="H243" s="17"/>
    </row>
    <row r="244" spans="1:8" ht="25" customHeight="1">
      <c r="A244" s="8"/>
      <c r="B244" s="16"/>
      <c r="C244" s="16"/>
      <c r="D244" s="16"/>
      <c r="E244" s="16"/>
      <c r="F244" s="17"/>
      <c r="G244" s="17"/>
      <c r="H244" s="17"/>
    </row>
    <row r="245" spans="1:8" ht="25" customHeight="1">
      <c r="A245" s="8"/>
      <c r="B245" s="16"/>
      <c r="C245" s="16"/>
      <c r="D245" s="16"/>
      <c r="E245" s="16"/>
      <c r="F245" s="17"/>
      <c r="G245" s="17"/>
      <c r="H245" s="17"/>
    </row>
    <row r="246" spans="1:8" ht="25" customHeight="1">
      <c r="A246" s="8"/>
      <c r="B246" s="16"/>
      <c r="C246" s="16"/>
      <c r="D246" s="16"/>
      <c r="E246" s="16"/>
      <c r="F246" s="17"/>
      <c r="G246" s="17"/>
      <c r="H246" s="17"/>
    </row>
    <row r="247" spans="1:8" ht="25" customHeight="1">
      <c r="A247" s="8"/>
      <c r="B247" s="16"/>
      <c r="C247" s="16"/>
      <c r="D247" s="16"/>
      <c r="E247" s="16"/>
      <c r="F247" s="17"/>
      <c r="G247" s="17"/>
      <c r="H247" s="17"/>
    </row>
    <row r="248" spans="1:8" ht="25" customHeight="1">
      <c r="A248" s="8"/>
      <c r="B248" s="16"/>
      <c r="C248" s="16"/>
      <c r="D248" s="16"/>
      <c r="E248" s="16"/>
      <c r="F248" s="17"/>
      <c r="G248" s="17"/>
      <c r="H248" s="17"/>
    </row>
    <row r="249" spans="1:8" ht="25" customHeight="1">
      <c r="A249" s="8"/>
      <c r="B249" s="16"/>
      <c r="C249" s="16"/>
      <c r="D249" s="16"/>
      <c r="E249" s="16"/>
      <c r="F249" s="17"/>
      <c r="G249" s="17"/>
      <c r="H249" s="17"/>
    </row>
    <row r="250" spans="1:8" ht="25" customHeight="1">
      <c r="A250" s="8"/>
      <c r="B250" s="16"/>
      <c r="C250" s="16"/>
      <c r="D250" s="16"/>
      <c r="E250" s="16"/>
      <c r="F250" s="17"/>
      <c r="G250" s="17"/>
      <c r="H250" s="17"/>
    </row>
    <row r="251" spans="1:8" ht="25" customHeight="1">
      <c r="A251" s="8"/>
      <c r="B251" s="16"/>
      <c r="C251" s="16"/>
      <c r="D251" s="16"/>
      <c r="E251" s="16"/>
      <c r="F251" s="17"/>
      <c r="G251" s="17"/>
      <c r="H251" s="17"/>
    </row>
    <row r="252" spans="1:8" ht="25" customHeight="1">
      <c r="A252" s="8"/>
      <c r="B252" s="16"/>
      <c r="C252" s="16"/>
      <c r="D252" s="16"/>
      <c r="E252" s="16"/>
      <c r="F252" s="17"/>
      <c r="G252" s="17"/>
      <c r="H252" s="17"/>
    </row>
    <row r="253" spans="1:8" ht="25" customHeight="1">
      <c r="A253" s="8"/>
      <c r="B253" s="16"/>
      <c r="C253" s="16"/>
      <c r="D253" s="16"/>
      <c r="E253" s="16"/>
      <c r="F253" s="17"/>
      <c r="G253" s="17"/>
      <c r="H253" s="17"/>
    </row>
    <row r="254" spans="1:8" ht="25" customHeight="1">
      <c r="A254" s="8"/>
      <c r="B254" s="16"/>
      <c r="C254" s="16"/>
      <c r="D254" s="16"/>
      <c r="E254" s="16"/>
      <c r="F254" s="17"/>
      <c r="G254" s="17"/>
      <c r="H254" s="17"/>
    </row>
    <row r="255" spans="1:8" ht="25" customHeight="1">
      <c r="A255" s="8"/>
      <c r="B255" s="16"/>
      <c r="C255" s="16"/>
      <c r="D255" s="16"/>
      <c r="E255" s="16"/>
      <c r="F255" s="17"/>
      <c r="G255" s="17"/>
      <c r="H255" s="17"/>
    </row>
    <row r="256" spans="1:8" ht="25" customHeight="1">
      <c r="A256" s="8"/>
      <c r="B256" s="16"/>
      <c r="C256" s="16"/>
      <c r="D256" s="16"/>
      <c r="E256" s="16"/>
      <c r="F256" s="17"/>
      <c r="G256" s="17"/>
      <c r="H256" s="17"/>
    </row>
    <row r="257" spans="1:8" ht="25" customHeight="1">
      <c r="A257" s="8"/>
      <c r="B257" s="16"/>
      <c r="C257" s="16"/>
      <c r="D257" s="16"/>
      <c r="E257" s="16"/>
      <c r="F257" s="17"/>
      <c r="G257" s="17"/>
      <c r="H257" s="17"/>
    </row>
    <row r="258" spans="1:8" ht="25" customHeight="1">
      <c r="A258" s="8"/>
      <c r="B258" s="16"/>
      <c r="C258" s="16"/>
      <c r="D258" s="16"/>
      <c r="E258" s="16"/>
      <c r="F258" s="17"/>
      <c r="G258" s="17"/>
      <c r="H258" s="17"/>
    </row>
    <row r="259" spans="1:8" ht="25" customHeight="1">
      <c r="A259" s="8"/>
      <c r="B259" s="16"/>
      <c r="C259" s="16"/>
      <c r="D259" s="16"/>
      <c r="E259" s="16"/>
      <c r="F259" s="17"/>
      <c r="G259" s="17"/>
      <c r="H259" s="17"/>
    </row>
    <row r="260" spans="1:8">
      <c r="B260" s="19"/>
      <c r="C260" s="19"/>
      <c r="D260" s="19"/>
      <c r="E260" s="19"/>
    </row>
    <row r="261" spans="1:8">
      <c r="B261" s="19"/>
      <c r="C261" s="19"/>
      <c r="D261" s="19"/>
      <c r="E261" s="19"/>
    </row>
    <row r="262" spans="1:8">
      <c r="B262" s="19"/>
      <c r="C262" s="19"/>
      <c r="D262" s="19"/>
      <c r="E262" s="19"/>
    </row>
    <row r="263" spans="1:8">
      <c r="B263" s="19"/>
      <c r="C263" s="19"/>
      <c r="D263" s="19"/>
      <c r="E263" s="19"/>
    </row>
    <row r="264" spans="1:8">
      <c r="B264" s="19"/>
      <c r="C264" s="19"/>
      <c r="D264" s="19"/>
      <c r="E264" s="19"/>
    </row>
    <row r="265" spans="1:8">
      <c r="B265" s="19"/>
      <c r="C265" s="19"/>
      <c r="D265" s="19"/>
      <c r="E265" s="19"/>
    </row>
    <row r="266" spans="1:8">
      <c r="B266" s="19"/>
      <c r="C266" s="19"/>
      <c r="D266" s="19"/>
      <c r="E266" s="19"/>
    </row>
    <row r="267" spans="1:8">
      <c r="B267" s="19"/>
      <c r="C267" s="19"/>
      <c r="D267" s="19"/>
      <c r="E267" s="19"/>
    </row>
    <row r="268" spans="1:8">
      <c r="B268" s="19"/>
      <c r="C268" s="19"/>
      <c r="D268" s="19"/>
      <c r="E268" s="19"/>
    </row>
    <row r="269" spans="1:8">
      <c r="B269" s="19"/>
      <c r="C269" s="19"/>
      <c r="D269" s="19"/>
      <c r="E269" s="19"/>
    </row>
    <row r="270" spans="1:8">
      <c r="B270" s="19"/>
      <c r="C270" s="19"/>
      <c r="D270" s="19"/>
      <c r="E270" s="19"/>
    </row>
    <row r="271" spans="1:8">
      <c r="B271" s="19"/>
      <c r="C271" s="19"/>
      <c r="D271" s="19"/>
      <c r="E271" s="19"/>
    </row>
    <row r="272" spans="1:8">
      <c r="B272" s="19"/>
      <c r="C272" s="19"/>
      <c r="D272" s="19"/>
      <c r="E272" s="19"/>
    </row>
    <row r="273" spans="2:5">
      <c r="B273" s="19"/>
      <c r="C273" s="19"/>
      <c r="D273" s="19"/>
      <c r="E273" s="19"/>
    </row>
    <row r="274" spans="2:5">
      <c r="B274" s="19"/>
      <c r="C274" s="19"/>
      <c r="D274" s="19"/>
      <c r="E274" s="19"/>
    </row>
    <row r="275" spans="2:5">
      <c r="B275" s="19"/>
      <c r="C275" s="19"/>
      <c r="D275" s="19"/>
      <c r="E275" s="19"/>
    </row>
    <row r="276" spans="2:5">
      <c r="B276" s="19"/>
      <c r="C276" s="19"/>
      <c r="D276" s="19"/>
      <c r="E276" s="19"/>
    </row>
    <row r="277" spans="2:5">
      <c r="B277" s="19"/>
      <c r="C277" s="19"/>
      <c r="D277" s="19"/>
      <c r="E277" s="19"/>
    </row>
    <row r="278" spans="2:5">
      <c r="B278" s="19"/>
      <c r="C278" s="19"/>
      <c r="D278" s="19"/>
      <c r="E278" s="19"/>
    </row>
    <row r="279" spans="2:5">
      <c r="B279" s="19"/>
      <c r="C279" s="19"/>
      <c r="D279" s="19"/>
      <c r="E279" s="19"/>
    </row>
    <row r="280" spans="2:5">
      <c r="B280" s="19"/>
      <c r="C280" s="19"/>
      <c r="D280" s="19"/>
      <c r="E280" s="19"/>
    </row>
    <row r="281" spans="2:5">
      <c r="B281" s="19"/>
      <c r="C281" s="19"/>
      <c r="D281" s="19"/>
      <c r="E281" s="19"/>
    </row>
    <row r="282" spans="2:5">
      <c r="B282" s="19"/>
      <c r="C282" s="19"/>
      <c r="D282" s="19"/>
      <c r="E282" s="19"/>
    </row>
    <row r="283" spans="2:5">
      <c r="B283" s="19"/>
      <c r="C283" s="19"/>
      <c r="D283" s="19"/>
      <c r="E283" s="19"/>
    </row>
    <row r="284" spans="2:5">
      <c r="B284" s="19"/>
      <c r="C284" s="19"/>
      <c r="D284" s="19"/>
      <c r="E284" s="19"/>
    </row>
    <row r="285" spans="2:5">
      <c r="B285" s="19"/>
      <c r="C285" s="19"/>
      <c r="D285" s="19"/>
      <c r="E285" s="19"/>
    </row>
    <row r="286" spans="2:5">
      <c r="B286" s="19"/>
      <c r="C286" s="19"/>
      <c r="D286" s="19"/>
      <c r="E286" s="19"/>
    </row>
    <row r="287" spans="2:5">
      <c r="B287" s="19"/>
      <c r="C287" s="19"/>
      <c r="D287" s="19"/>
      <c r="E287" s="19"/>
    </row>
    <row r="288" spans="2:5">
      <c r="B288" s="19"/>
      <c r="C288" s="19"/>
      <c r="D288" s="19"/>
      <c r="E288" s="19"/>
    </row>
    <row r="289" spans="2:5">
      <c r="B289" s="19"/>
      <c r="C289" s="19"/>
      <c r="D289" s="19"/>
      <c r="E289" s="19"/>
    </row>
    <row r="290" spans="2:5">
      <c r="B290" s="19"/>
      <c r="C290" s="19"/>
      <c r="D290" s="19"/>
      <c r="E290" s="19"/>
    </row>
    <row r="291" spans="2:5">
      <c r="B291" s="19"/>
      <c r="C291" s="19"/>
      <c r="D291" s="19"/>
      <c r="E291" s="19"/>
    </row>
    <row r="292" spans="2:5">
      <c r="B292" s="19"/>
      <c r="C292" s="19"/>
      <c r="D292" s="19"/>
      <c r="E292" s="19"/>
    </row>
    <row r="293" spans="2:5">
      <c r="B293" s="19"/>
      <c r="C293" s="19"/>
      <c r="D293" s="19"/>
      <c r="E293" s="19"/>
    </row>
    <row r="294" spans="2:5">
      <c r="B294" s="19"/>
      <c r="C294" s="19"/>
      <c r="D294" s="19"/>
      <c r="E294" s="19"/>
    </row>
    <row r="295" spans="2:5">
      <c r="B295" s="19"/>
      <c r="C295" s="19"/>
      <c r="D295" s="19"/>
      <c r="E295" s="19"/>
    </row>
    <row r="296" spans="2:5">
      <c r="B296" s="19"/>
      <c r="C296" s="19"/>
      <c r="D296" s="19"/>
      <c r="E296" s="19"/>
    </row>
    <row r="297" spans="2:5">
      <c r="B297" s="19"/>
      <c r="C297" s="19"/>
      <c r="D297" s="19"/>
      <c r="E297" s="19"/>
    </row>
    <row r="298" spans="2:5">
      <c r="B298" s="19"/>
      <c r="C298" s="19"/>
      <c r="D298" s="19"/>
      <c r="E298" s="19"/>
    </row>
    <row r="299" spans="2:5">
      <c r="B299" s="19"/>
      <c r="C299" s="19"/>
      <c r="D299" s="19"/>
      <c r="E299" s="19"/>
    </row>
    <row r="300" spans="2:5">
      <c r="B300" s="19"/>
      <c r="C300" s="19"/>
      <c r="D300" s="19"/>
      <c r="E300" s="19"/>
    </row>
    <row r="301" spans="2:5">
      <c r="B301" s="20"/>
      <c r="C301" s="20"/>
      <c r="D301" s="20"/>
      <c r="E301" s="20"/>
    </row>
    <row r="302" spans="2:5">
      <c r="B302" s="21"/>
      <c r="C302" s="22"/>
      <c r="D302" s="22"/>
      <c r="E302" s="22"/>
    </row>
    <row r="303" spans="2:5">
      <c r="B303" s="21"/>
      <c r="C303" s="22"/>
      <c r="D303" s="22"/>
      <c r="E303" s="22"/>
    </row>
    <row r="304" spans="2:5">
      <c r="B304" s="21"/>
      <c r="C304" s="22"/>
      <c r="D304" s="22"/>
      <c r="E304" s="22"/>
    </row>
    <row r="305" spans="2:5">
      <c r="B305" s="21"/>
      <c r="C305" s="22"/>
      <c r="D305" s="22"/>
      <c r="E305" s="22"/>
    </row>
    <row r="306" spans="2:5">
      <c r="B306" s="21"/>
      <c r="C306" s="22"/>
      <c r="D306" s="22"/>
      <c r="E306" s="22"/>
    </row>
    <row r="307" spans="2:5">
      <c r="B307" s="21"/>
      <c r="C307" s="22"/>
      <c r="D307" s="22"/>
      <c r="E307" s="22"/>
    </row>
    <row r="308" spans="2:5">
      <c r="B308" s="21"/>
      <c r="C308" s="22"/>
      <c r="D308" s="22"/>
      <c r="E308" s="22"/>
    </row>
    <row r="309" spans="2:5">
      <c r="B309" s="21"/>
      <c r="C309" s="22"/>
      <c r="D309" s="22"/>
      <c r="E309" s="22"/>
    </row>
    <row r="310" spans="2:5">
      <c r="B310" s="21"/>
      <c r="C310" s="22"/>
      <c r="D310" s="22"/>
      <c r="E310" s="22"/>
    </row>
    <row r="311" spans="2:5">
      <c r="B311" s="21"/>
      <c r="C311" s="22"/>
      <c r="D311" s="22"/>
      <c r="E311" s="22"/>
    </row>
    <row r="312" spans="2:5">
      <c r="B312" s="21"/>
      <c r="C312" s="22"/>
      <c r="D312" s="22"/>
      <c r="E312" s="22"/>
    </row>
    <row r="313" spans="2:5">
      <c r="B313" s="21"/>
      <c r="C313" s="22"/>
      <c r="D313" s="22"/>
      <c r="E313" s="22"/>
    </row>
    <row r="314" spans="2:5">
      <c r="B314" s="21"/>
      <c r="C314" s="22"/>
      <c r="D314" s="22"/>
      <c r="E314" s="22"/>
    </row>
  </sheetData>
  <mergeCells count="52">
    <mergeCell ref="A130:G130"/>
    <mergeCell ref="A134:G134"/>
    <mergeCell ref="A140:G140"/>
    <mergeCell ref="G107:G108"/>
    <mergeCell ref="G109:G110"/>
    <mergeCell ref="G111:G112"/>
    <mergeCell ref="G113:G114"/>
    <mergeCell ref="G119:G120"/>
    <mergeCell ref="A121:G121"/>
    <mergeCell ref="A97:G97"/>
    <mergeCell ref="A100:G100"/>
    <mergeCell ref="G101:G102"/>
    <mergeCell ref="G103:G104"/>
    <mergeCell ref="A125:G125"/>
    <mergeCell ref="A59:G59"/>
    <mergeCell ref="A70:G70"/>
    <mergeCell ref="A83:G83"/>
    <mergeCell ref="A89:G89"/>
    <mergeCell ref="G90:G92"/>
    <mergeCell ref="A143:G143"/>
    <mergeCell ref="G47:G48"/>
    <mergeCell ref="A2:G2"/>
    <mergeCell ref="A5:G5"/>
    <mergeCell ref="G6:G7"/>
    <mergeCell ref="G8:G9"/>
    <mergeCell ref="A22:G22"/>
    <mergeCell ref="G25:G26"/>
    <mergeCell ref="A32:G32"/>
    <mergeCell ref="G33:G34"/>
    <mergeCell ref="G37:G38"/>
    <mergeCell ref="G39:G40"/>
    <mergeCell ref="A41:G41"/>
    <mergeCell ref="G105:G106"/>
    <mergeCell ref="G49:G50"/>
    <mergeCell ref="A51:G51"/>
    <mergeCell ref="H6:H7"/>
    <mergeCell ref="H8:H9"/>
    <mergeCell ref="H25:H26"/>
    <mergeCell ref="H33:H34"/>
    <mergeCell ref="H37:H38"/>
    <mergeCell ref="H39:H40"/>
    <mergeCell ref="H47:H48"/>
    <mergeCell ref="H49:H50"/>
    <mergeCell ref="H90:H92"/>
    <mergeCell ref="H101:H102"/>
    <mergeCell ref="H113:H114"/>
    <mergeCell ref="H119:H120"/>
    <mergeCell ref="H103:H104"/>
    <mergeCell ref="H105:H106"/>
    <mergeCell ref="H107:H108"/>
    <mergeCell ref="H109:H110"/>
    <mergeCell ref="H111:H112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16"/>
  <sheetViews>
    <sheetView topLeftCell="D1" zoomScale="85" zoomScaleNormal="85" workbookViewId="0">
      <pane ySplit="1" topLeftCell="A42" activePane="bottomLeft" state="frozen"/>
      <selection pane="bottomLeft" activeCell="E49" sqref="E49"/>
    </sheetView>
  </sheetViews>
  <sheetFormatPr baseColWidth="10" defaultColWidth="9" defaultRowHeight="14"/>
  <cols>
    <col min="1" max="1" width="4.83203125" style="18" bestFit="1" customWidth="1"/>
    <col min="2" max="2" width="29.1640625" style="23" customWidth="1"/>
    <col min="3" max="3" width="46.6640625" style="3" customWidth="1"/>
    <col min="4" max="4" width="43.5" style="3" customWidth="1"/>
    <col min="5" max="5" width="37.6640625" style="3" customWidth="1"/>
    <col min="6" max="6" width="48" style="3" customWidth="1"/>
    <col min="7" max="8" width="53.1640625" style="3" customWidth="1"/>
    <col min="9" max="9" width="30.6640625" style="3" customWidth="1"/>
    <col min="10" max="16384" width="9" style="3"/>
  </cols>
  <sheetData>
    <row r="1" spans="1:8" ht="40.5" customHeight="1">
      <c r="A1" s="44" t="s">
        <v>0</v>
      </c>
      <c r="B1" s="44" t="s">
        <v>1</v>
      </c>
      <c r="C1" s="45" t="s">
        <v>755</v>
      </c>
      <c r="D1" s="44" t="s">
        <v>3</v>
      </c>
      <c r="E1" s="45" t="s">
        <v>757</v>
      </c>
      <c r="F1" s="45" t="s">
        <v>5</v>
      </c>
      <c r="G1" s="44" t="s">
        <v>2034</v>
      </c>
      <c r="H1" s="44" t="s">
        <v>2038</v>
      </c>
    </row>
    <row r="2" spans="1:8" ht="32.25" customHeight="1">
      <c r="A2" s="115" t="s">
        <v>1379</v>
      </c>
      <c r="B2" s="116"/>
      <c r="C2" s="116"/>
      <c r="D2" s="116"/>
      <c r="E2" s="116"/>
      <c r="F2" s="116"/>
      <c r="G2" s="116"/>
      <c r="H2" s="116"/>
    </row>
    <row r="3" spans="1:8" ht="58.5" customHeight="1">
      <c r="A3" s="46">
        <v>1</v>
      </c>
      <c r="B3" s="50" t="s">
        <v>2041</v>
      </c>
      <c r="C3" s="43" t="s">
        <v>1887</v>
      </c>
      <c r="D3" s="43" t="s">
        <v>1888</v>
      </c>
      <c r="E3" s="43" t="s">
        <v>1889</v>
      </c>
      <c r="F3" s="43" t="s">
        <v>1890</v>
      </c>
      <c r="G3" s="47" t="s">
        <v>2036</v>
      </c>
      <c r="H3" s="47" t="s">
        <v>2035</v>
      </c>
    </row>
    <row r="4" spans="1:8" ht="54.75" customHeight="1">
      <c r="A4" s="46">
        <v>2</v>
      </c>
      <c r="B4" s="50" t="s">
        <v>2032</v>
      </c>
      <c r="C4" s="43" t="s">
        <v>2033</v>
      </c>
      <c r="D4" s="43" t="s">
        <v>2033</v>
      </c>
      <c r="E4" s="43" t="s">
        <v>1889</v>
      </c>
      <c r="F4" s="43" t="s">
        <v>1890</v>
      </c>
      <c r="G4" s="47" t="s">
        <v>2036</v>
      </c>
      <c r="H4" s="47" t="s">
        <v>2037</v>
      </c>
    </row>
    <row r="5" spans="1:8" ht="32.25" customHeight="1">
      <c r="A5" s="115" t="s">
        <v>7</v>
      </c>
      <c r="B5" s="116"/>
      <c r="C5" s="116"/>
      <c r="D5" s="116"/>
      <c r="E5" s="116"/>
      <c r="F5" s="116"/>
      <c r="G5" s="116"/>
      <c r="H5" s="116"/>
    </row>
    <row r="6" spans="1:8" ht="42.75" customHeight="1">
      <c r="A6" s="46">
        <v>1</v>
      </c>
      <c r="B6" s="50" t="s">
        <v>1899</v>
      </c>
      <c r="C6" s="43" t="s">
        <v>1893</v>
      </c>
      <c r="D6" s="43" t="s">
        <v>1894</v>
      </c>
      <c r="E6" s="43" t="s">
        <v>1895</v>
      </c>
      <c r="F6" s="43" t="s">
        <v>1896</v>
      </c>
      <c r="G6" s="106" t="s">
        <v>2039</v>
      </c>
      <c r="H6" s="114" t="s">
        <v>2040</v>
      </c>
    </row>
    <row r="7" spans="1:8" ht="39.75" customHeight="1">
      <c r="A7" s="46">
        <v>2</v>
      </c>
      <c r="B7" s="50" t="s">
        <v>1900</v>
      </c>
      <c r="C7" s="43" t="s">
        <v>1901</v>
      </c>
      <c r="D7" s="43" t="s">
        <v>1902</v>
      </c>
      <c r="E7" s="43" t="s">
        <v>1895</v>
      </c>
      <c r="F7" s="43" t="s">
        <v>1896</v>
      </c>
      <c r="G7" s="107"/>
      <c r="H7" s="107"/>
    </row>
    <row r="8" spans="1:8" ht="48" customHeight="1">
      <c r="A8" s="46">
        <v>3</v>
      </c>
      <c r="B8" s="50" t="s">
        <v>1903</v>
      </c>
      <c r="C8" s="43" t="s">
        <v>1904</v>
      </c>
      <c r="D8" s="43" t="s">
        <v>1905</v>
      </c>
      <c r="E8" s="43" t="s">
        <v>1906</v>
      </c>
      <c r="F8" s="43" t="s">
        <v>1907</v>
      </c>
      <c r="G8" s="106" t="s">
        <v>2051</v>
      </c>
      <c r="H8" s="106"/>
    </row>
    <row r="9" spans="1:8" ht="42" customHeight="1">
      <c r="A9" s="46">
        <v>4</v>
      </c>
      <c r="B9" s="50" t="s">
        <v>1910</v>
      </c>
      <c r="C9" s="43" t="s">
        <v>1911</v>
      </c>
      <c r="D9" s="43" t="s">
        <v>1912</v>
      </c>
      <c r="E9" s="43" t="s">
        <v>1906</v>
      </c>
      <c r="F9" s="43" t="s">
        <v>1907</v>
      </c>
      <c r="G9" s="107"/>
      <c r="H9" s="107"/>
    </row>
    <row r="10" spans="1:8" ht="92.25" customHeight="1">
      <c r="A10" s="46">
        <v>5</v>
      </c>
      <c r="B10" s="50" t="s">
        <v>2052</v>
      </c>
      <c r="C10" s="43" t="s">
        <v>1380</v>
      </c>
      <c r="D10" s="48" t="s">
        <v>2053</v>
      </c>
      <c r="E10" s="47" t="s">
        <v>1467</v>
      </c>
      <c r="F10" s="43" t="s">
        <v>2054</v>
      </c>
      <c r="G10" s="47" t="s">
        <v>2060</v>
      </c>
      <c r="H10" s="47"/>
    </row>
    <row r="11" spans="1:8" ht="80.25" customHeight="1">
      <c r="A11" s="46">
        <v>6</v>
      </c>
      <c r="B11" s="50" t="s">
        <v>2055</v>
      </c>
      <c r="C11" s="43" t="s">
        <v>1471</v>
      </c>
      <c r="D11" s="48" t="s">
        <v>2056</v>
      </c>
      <c r="E11" s="47" t="s">
        <v>1473</v>
      </c>
      <c r="F11" s="43" t="s">
        <v>2057</v>
      </c>
      <c r="G11" s="47" t="s">
        <v>2059</v>
      </c>
      <c r="H11" s="47"/>
    </row>
    <row r="12" spans="1:8" ht="84" customHeight="1">
      <c r="A12" s="46">
        <v>7</v>
      </c>
      <c r="B12" s="50" t="s">
        <v>2061</v>
      </c>
      <c r="C12" s="43" t="s">
        <v>1477</v>
      </c>
      <c r="D12" s="61" t="s">
        <v>2062</v>
      </c>
      <c r="E12" s="47" t="s">
        <v>1479</v>
      </c>
      <c r="F12" s="43" t="s">
        <v>2063</v>
      </c>
      <c r="G12" s="47" t="s">
        <v>2058</v>
      </c>
      <c r="H12" s="47"/>
    </row>
    <row r="13" spans="1:8" ht="95.25" customHeight="1">
      <c r="A13" s="46">
        <v>8</v>
      </c>
      <c r="B13" s="50" t="s">
        <v>2064</v>
      </c>
      <c r="C13" s="61" t="s">
        <v>1483</v>
      </c>
      <c r="D13" s="61" t="s">
        <v>1484</v>
      </c>
      <c r="E13" s="50" t="s">
        <v>1485</v>
      </c>
      <c r="F13" s="47" t="s">
        <v>2065</v>
      </c>
      <c r="G13" s="47" t="s">
        <v>1487</v>
      </c>
      <c r="H13" s="47"/>
    </row>
    <row r="14" spans="1:8" ht="84" customHeight="1">
      <c r="A14" s="46">
        <v>9</v>
      </c>
      <c r="B14" s="50" t="s">
        <v>2066</v>
      </c>
      <c r="C14" s="43" t="s">
        <v>1489</v>
      </c>
      <c r="D14" s="48" t="s">
        <v>2067</v>
      </c>
      <c r="E14" s="47" t="s">
        <v>1491</v>
      </c>
      <c r="F14" s="43" t="s">
        <v>2068</v>
      </c>
      <c r="G14" s="47" t="s">
        <v>2069</v>
      </c>
      <c r="H14" s="47"/>
    </row>
    <row r="15" spans="1:8" ht="66" customHeight="1">
      <c r="A15" s="46">
        <v>10</v>
      </c>
      <c r="B15" s="50" t="s">
        <v>2070</v>
      </c>
      <c r="C15" s="43" t="s">
        <v>1495</v>
      </c>
      <c r="D15" s="48" t="s">
        <v>2071</v>
      </c>
      <c r="E15" s="47" t="s">
        <v>1497</v>
      </c>
      <c r="F15" s="43" t="s">
        <v>2072</v>
      </c>
      <c r="G15" s="47" t="s">
        <v>1499</v>
      </c>
      <c r="H15" s="47"/>
    </row>
    <row r="16" spans="1:8" ht="67.5" customHeight="1">
      <c r="A16" s="46">
        <v>11</v>
      </c>
      <c r="B16" s="50" t="s">
        <v>2073</v>
      </c>
      <c r="C16" s="43" t="s">
        <v>1501</v>
      </c>
      <c r="D16" s="61" t="s">
        <v>2074</v>
      </c>
      <c r="E16" s="47" t="s">
        <v>1503</v>
      </c>
      <c r="F16" s="43" t="s">
        <v>2075</v>
      </c>
      <c r="G16" s="47" t="s">
        <v>1505</v>
      </c>
      <c r="H16" s="47"/>
    </row>
    <row r="17" spans="1:8" ht="85.5" customHeight="1">
      <c r="A17" s="46">
        <v>12</v>
      </c>
      <c r="B17" s="50" t="s">
        <v>2076</v>
      </c>
      <c r="C17" s="61" t="s">
        <v>1507</v>
      </c>
      <c r="D17" s="61" t="s">
        <v>1508</v>
      </c>
      <c r="E17" s="50" t="s">
        <v>1509</v>
      </c>
      <c r="F17" s="47" t="s">
        <v>2077</v>
      </c>
      <c r="G17" s="47" t="s">
        <v>1511</v>
      </c>
      <c r="H17" s="47"/>
    </row>
    <row r="18" spans="1:8" ht="78" customHeight="1">
      <c r="A18" s="46">
        <v>13</v>
      </c>
      <c r="B18" s="50" t="s">
        <v>2078</v>
      </c>
      <c r="C18" s="43" t="s">
        <v>1513</v>
      </c>
      <c r="D18" s="48" t="s">
        <v>2079</v>
      </c>
      <c r="E18" s="47" t="s">
        <v>1515</v>
      </c>
      <c r="F18" s="43" t="s">
        <v>2080</v>
      </c>
      <c r="G18" s="47" t="s">
        <v>1517</v>
      </c>
      <c r="H18" s="47"/>
    </row>
    <row r="19" spans="1:8" ht="69.75" customHeight="1">
      <c r="A19" s="46">
        <v>14</v>
      </c>
      <c r="B19" s="50" t="s">
        <v>2081</v>
      </c>
      <c r="C19" s="43" t="s">
        <v>1519</v>
      </c>
      <c r="D19" s="48" t="s">
        <v>2082</v>
      </c>
      <c r="E19" s="47" t="s">
        <v>1521</v>
      </c>
      <c r="F19" s="43" t="s">
        <v>2083</v>
      </c>
      <c r="G19" s="47" t="s">
        <v>1523</v>
      </c>
      <c r="H19" s="47"/>
    </row>
    <row r="20" spans="1:8" ht="67.5" customHeight="1">
      <c r="A20" s="46">
        <v>15</v>
      </c>
      <c r="B20" s="50" t="s">
        <v>2084</v>
      </c>
      <c r="C20" s="43" t="s">
        <v>1525</v>
      </c>
      <c r="D20" s="61" t="s">
        <v>2085</v>
      </c>
      <c r="E20" s="47" t="s">
        <v>1527</v>
      </c>
      <c r="F20" s="43" t="s">
        <v>2086</v>
      </c>
      <c r="G20" s="47" t="s">
        <v>1529</v>
      </c>
      <c r="H20" s="47"/>
    </row>
    <row r="21" spans="1:8" ht="75" customHeight="1">
      <c r="A21" s="46">
        <v>16</v>
      </c>
      <c r="B21" s="50" t="s">
        <v>2087</v>
      </c>
      <c r="C21" s="61" t="s">
        <v>1531</v>
      </c>
      <c r="D21" s="61" t="s">
        <v>2088</v>
      </c>
      <c r="E21" s="50" t="s">
        <v>1533</v>
      </c>
      <c r="F21" s="47" t="s">
        <v>2089</v>
      </c>
      <c r="G21" s="47" t="s">
        <v>1523</v>
      </c>
      <c r="H21" s="47"/>
    </row>
    <row r="22" spans="1:8" ht="25" customHeight="1">
      <c r="A22" s="103" t="s">
        <v>823</v>
      </c>
      <c r="B22" s="104"/>
      <c r="C22" s="104"/>
      <c r="D22" s="104"/>
      <c r="E22" s="104"/>
      <c r="F22" s="104"/>
      <c r="G22" s="105"/>
      <c r="H22" s="66"/>
    </row>
    <row r="23" spans="1:8" ht="34.5" customHeight="1">
      <c r="A23" s="52">
        <v>1</v>
      </c>
      <c r="B23" s="47" t="s">
        <v>1535</v>
      </c>
      <c r="C23" s="47" t="s">
        <v>825</v>
      </c>
      <c r="D23" s="47" t="s">
        <v>825</v>
      </c>
      <c r="E23" s="47" t="s">
        <v>826</v>
      </c>
      <c r="F23" s="47" t="s">
        <v>826</v>
      </c>
      <c r="G23" s="47" t="s">
        <v>2090</v>
      </c>
      <c r="H23" s="47" t="s">
        <v>1536</v>
      </c>
    </row>
    <row r="24" spans="1:8" ht="34.5" customHeight="1">
      <c r="A24" s="53">
        <v>2</v>
      </c>
      <c r="B24" s="50" t="s">
        <v>1382</v>
      </c>
      <c r="C24" s="50" t="s">
        <v>829</v>
      </c>
      <c r="D24" s="50" t="s">
        <v>830</v>
      </c>
      <c r="E24" s="50" t="s">
        <v>1383</v>
      </c>
      <c r="F24" s="50" t="s">
        <v>1384</v>
      </c>
      <c r="G24" s="47" t="s">
        <v>2092</v>
      </c>
      <c r="H24" s="50" t="s">
        <v>2091</v>
      </c>
    </row>
    <row r="25" spans="1:8" ht="42.75" customHeight="1">
      <c r="A25" s="52">
        <v>3</v>
      </c>
      <c r="B25" s="47" t="s">
        <v>1386</v>
      </c>
      <c r="C25" s="43" t="s">
        <v>1959</v>
      </c>
      <c r="D25" s="48" t="s">
        <v>1964</v>
      </c>
      <c r="E25" s="47" t="s">
        <v>1960</v>
      </c>
      <c r="F25" s="43" t="s">
        <v>1963</v>
      </c>
      <c r="G25" s="106" t="s">
        <v>1962</v>
      </c>
      <c r="H25" s="106"/>
    </row>
    <row r="26" spans="1:8" ht="33.75" customHeight="1">
      <c r="A26" s="52">
        <v>4</v>
      </c>
      <c r="B26" s="47" t="s">
        <v>1387</v>
      </c>
      <c r="C26" s="43" t="s">
        <v>841</v>
      </c>
      <c r="D26" s="61" t="s">
        <v>841</v>
      </c>
      <c r="E26" s="47" t="s">
        <v>1388</v>
      </c>
      <c r="F26" s="43" t="s">
        <v>1389</v>
      </c>
      <c r="G26" s="107"/>
      <c r="H26" s="107"/>
    </row>
    <row r="27" spans="1:8" ht="36" customHeight="1">
      <c r="A27" s="52">
        <v>5</v>
      </c>
      <c r="B27" s="50" t="s">
        <v>1390</v>
      </c>
      <c r="C27" s="61" t="s">
        <v>1391</v>
      </c>
      <c r="D27" s="61" t="s">
        <v>2093</v>
      </c>
      <c r="E27" s="50" t="s">
        <v>1538</v>
      </c>
      <c r="F27" s="47" t="s">
        <v>1539</v>
      </c>
      <c r="G27" s="47" t="s">
        <v>850</v>
      </c>
      <c r="H27" s="47"/>
    </row>
    <row r="28" spans="1:8" ht="35.25" customHeight="1">
      <c r="A28" s="52">
        <v>6</v>
      </c>
      <c r="B28" s="50" t="s">
        <v>1540</v>
      </c>
      <c r="C28" s="61" t="s">
        <v>852</v>
      </c>
      <c r="D28" s="61" t="s">
        <v>852</v>
      </c>
      <c r="E28" s="50" t="s">
        <v>1538</v>
      </c>
      <c r="F28" s="47" t="s">
        <v>1539</v>
      </c>
      <c r="G28" s="47" t="s">
        <v>850</v>
      </c>
      <c r="H28" s="47"/>
    </row>
    <row r="29" spans="1:8" ht="36" customHeight="1">
      <c r="A29" s="51">
        <v>7</v>
      </c>
      <c r="B29" s="50" t="s">
        <v>1541</v>
      </c>
      <c r="C29" s="50" t="s">
        <v>1542</v>
      </c>
      <c r="D29" s="50" t="s">
        <v>1543</v>
      </c>
      <c r="E29" s="50" t="s">
        <v>1544</v>
      </c>
      <c r="F29" s="50" t="s">
        <v>1545</v>
      </c>
      <c r="G29" s="50" t="s">
        <v>861</v>
      </c>
      <c r="H29" s="50"/>
    </row>
    <row r="30" spans="1:8" ht="37.5" customHeight="1">
      <c r="A30" s="53">
        <v>8</v>
      </c>
      <c r="B30" s="50" t="s">
        <v>1392</v>
      </c>
      <c r="C30" s="50" t="s">
        <v>863</v>
      </c>
      <c r="D30" s="50" t="s">
        <v>863</v>
      </c>
      <c r="E30" s="50" t="s">
        <v>1544</v>
      </c>
      <c r="F30" s="50" t="s">
        <v>1545</v>
      </c>
      <c r="G30" s="50" t="s">
        <v>861</v>
      </c>
      <c r="H30" s="50"/>
    </row>
    <row r="31" spans="1:8" ht="38.25" customHeight="1">
      <c r="A31" s="53">
        <v>9</v>
      </c>
      <c r="B31" s="50" t="s">
        <v>1394</v>
      </c>
      <c r="C31" s="50" t="s">
        <v>866</v>
      </c>
      <c r="D31" s="50" t="s">
        <v>866</v>
      </c>
      <c r="E31" s="50" t="s">
        <v>1546</v>
      </c>
      <c r="F31" s="50" t="s">
        <v>1547</v>
      </c>
      <c r="G31" s="50" t="s">
        <v>869</v>
      </c>
      <c r="H31" s="50"/>
    </row>
    <row r="32" spans="1:8" ht="25" customHeight="1">
      <c r="A32" s="103" t="s">
        <v>319</v>
      </c>
      <c r="B32" s="104"/>
      <c r="C32" s="104"/>
      <c r="D32" s="104"/>
      <c r="E32" s="104"/>
      <c r="F32" s="104"/>
      <c r="G32" s="105"/>
      <c r="H32" s="66"/>
    </row>
    <row r="33" spans="1:8" ht="41.25" customHeight="1">
      <c r="A33" s="51">
        <v>1</v>
      </c>
      <c r="B33" s="67" t="s">
        <v>2094</v>
      </c>
      <c r="C33" s="61" t="s">
        <v>1913</v>
      </c>
      <c r="D33" s="61" t="s">
        <v>1915</v>
      </c>
      <c r="E33" s="61" t="s">
        <v>1916</v>
      </c>
      <c r="F33" s="61" t="s">
        <v>1917</v>
      </c>
      <c r="G33" s="106" t="s">
        <v>2096</v>
      </c>
      <c r="H33" s="106" t="s">
        <v>2097</v>
      </c>
    </row>
    <row r="34" spans="1:8" ht="40.5" customHeight="1">
      <c r="A34" s="51">
        <v>2</v>
      </c>
      <c r="B34" s="67" t="s">
        <v>2095</v>
      </c>
      <c r="C34" s="61" t="s">
        <v>1921</v>
      </c>
      <c r="D34" s="61" t="s">
        <v>1922</v>
      </c>
      <c r="E34" s="61" t="s">
        <v>1916</v>
      </c>
      <c r="F34" s="61" t="s">
        <v>1917</v>
      </c>
      <c r="G34" s="107"/>
      <c r="H34" s="107"/>
    </row>
    <row r="35" spans="1:8" ht="51.75" customHeight="1">
      <c r="A35" s="51">
        <v>3</v>
      </c>
      <c r="B35" s="54" t="s">
        <v>2098</v>
      </c>
      <c r="C35" s="61" t="s">
        <v>1396</v>
      </c>
      <c r="D35" s="61" t="s">
        <v>2101</v>
      </c>
      <c r="E35" s="61" t="s">
        <v>1548</v>
      </c>
      <c r="F35" s="61" t="s">
        <v>2102</v>
      </c>
      <c r="G35" s="47" t="s">
        <v>2100</v>
      </c>
      <c r="H35" s="47" t="s">
        <v>2099</v>
      </c>
    </row>
    <row r="36" spans="1:8" ht="64.5" customHeight="1">
      <c r="A36" s="51">
        <v>4</v>
      </c>
      <c r="B36" s="54" t="s">
        <v>1550</v>
      </c>
      <c r="C36" s="61" t="s">
        <v>1551</v>
      </c>
      <c r="D36" s="61" t="s">
        <v>1923</v>
      </c>
      <c r="E36" s="61" t="s">
        <v>1552</v>
      </c>
      <c r="F36" s="61" t="s">
        <v>2103</v>
      </c>
      <c r="G36" s="47" t="s">
        <v>1918</v>
      </c>
      <c r="H36" s="47"/>
    </row>
    <row r="37" spans="1:8" ht="59.25" customHeight="1">
      <c r="A37" s="51">
        <v>5</v>
      </c>
      <c r="B37" s="67" t="s">
        <v>2104</v>
      </c>
      <c r="C37" s="61" t="s">
        <v>1928</v>
      </c>
      <c r="D37" s="61" t="s">
        <v>2105</v>
      </c>
      <c r="E37" s="61" t="s">
        <v>1931</v>
      </c>
      <c r="F37" s="61" t="s">
        <v>2106</v>
      </c>
      <c r="G37" s="106" t="s">
        <v>2127</v>
      </c>
      <c r="H37" s="106" t="s">
        <v>2107</v>
      </c>
    </row>
    <row r="38" spans="1:8" ht="64.5" customHeight="1">
      <c r="A38" s="51">
        <v>6</v>
      </c>
      <c r="B38" s="67" t="s">
        <v>1935</v>
      </c>
      <c r="C38" s="61" t="s">
        <v>1936</v>
      </c>
      <c r="D38" s="61" t="s">
        <v>2108</v>
      </c>
      <c r="E38" s="61" t="s">
        <v>1930</v>
      </c>
      <c r="F38" s="61" t="s">
        <v>2109</v>
      </c>
      <c r="G38" s="107"/>
      <c r="H38" s="107"/>
    </row>
    <row r="39" spans="1:8" ht="77.25" customHeight="1">
      <c r="A39" s="51">
        <v>7</v>
      </c>
      <c r="B39" s="67" t="s">
        <v>2111</v>
      </c>
      <c r="C39" s="61" t="s">
        <v>1938</v>
      </c>
      <c r="D39" s="61" t="s">
        <v>2112</v>
      </c>
      <c r="E39" s="61" t="s">
        <v>1942</v>
      </c>
      <c r="F39" s="61" t="s">
        <v>2113</v>
      </c>
      <c r="G39" s="106" t="s">
        <v>2114</v>
      </c>
      <c r="H39" s="106" t="s">
        <v>2110</v>
      </c>
    </row>
    <row r="40" spans="1:8" ht="83.25" customHeight="1">
      <c r="A40" s="51">
        <v>8</v>
      </c>
      <c r="B40" s="67" t="s">
        <v>1554</v>
      </c>
      <c r="C40" s="61" t="s">
        <v>1939</v>
      </c>
      <c r="D40" s="61" t="s">
        <v>1941</v>
      </c>
      <c r="E40" s="61" t="s">
        <v>1942</v>
      </c>
      <c r="F40" s="61" t="s">
        <v>2115</v>
      </c>
      <c r="G40" s="107"/>
      <c r="H40" s="107"/>
    </row>
    <row r="41" spans="1:8" ht="34.5" customHeight="1">
      <c r="A41" s="103" t="s">
        <v>1274</v>
      </c>
      <c r="B41" s="104"/>
      <c r="C41" s="104"/>
      <c r="D41" s="104"/>
      <c r="E41" s="104"/>
      <c r="F41" s="104"/>
      <c r="G41" s="105"/>
      <c r="H41" s="66"/>
    </row>
    <row r="42" spans="1:8" ht="41.25" customHeight="1">
      <c r="A42" s="51">
        <v>1</v>
      </c>
      <c r="B42" s="50" t="s">
        <v>2116</v>
      </c>
      <c r="C42" s="50" t="s">
        <v>1555</v>
      </c>
      <c r="D42" s="50" t="s">
        <v>2254</v>
      </c>
      <c r="E42" s="61" t="s">
        <v>1557</v>
      </c>
      <c r="F42" s="50" t="s">
        <v>1558</v>
      </c>
      <c r="G42" s="47" t="s">
        <v>2117</v>
      </c>
      <c r="H42" s="47"/>
    </row>
    <row r="43" spans="1:8" ht="41.25" customHeight="1">
      <c r="A43" s="51">
        <v>2</v>
      </c>
      <c r="B43" s="50" t="s">
        <v>2508</v>
      </c>
      <c r="C43" s="50" t="s">
        <v>2509</v>
      </c>
      <c r="D43" s="50" t="s">
        <v>2510</v>
      </c>
      <c r="E43" s="61" t="s">
        <v>2511</v>
      </c>
      <c r="F43" s="50" t="s">
        <v>2512</v>
      </c>
      <c r="G43" s="47" t="s">
        <v>2513</v>
      </c>
      <c r="H43" s="47"/>
    </row>
    <row r="44" spans="1:8" ht="41.25" customHeight="1">
      <c r="A44" s="51">
        <v>3</v>
      </c>
      <c r="B44" s="50" t="s">
        <v>2514</v>
      </c>
      <c r="C44" s="50" t="s">
        <v>2515</v>
      </c>
      <c r="D44" s="50" t="s">
        <v>2516</v>
      </c>
      <c r="E44" s="50" t="s">
        <v>2517</v>
      </c>
      <c r="F44" s="50" t="s">
        <v>2518</v>
      </c>
      <c r="G44" s="47" t="s">
        <v>2520</v>
      </c>
      <c r="H44" s="47"/>
    </row>
    <row r="45" spans="1:8" ht="79.5" customHeight="1">
      <c r="A45" s="51">
        <v>4</v>
      </c>
      <c r="B45" s="50" t="s">
        <v>2118</v>
      </c>
      <c r="C45" s="50" t="s">
        <v>2001</v>
      </c>
      <c r="D45" s="50" t="s">
        <v>2119</v>
      </c>
      <c r="E45" s="50" t="s">
        <v>2004</v>
      </c>
      <c r="F45" s="50" t="s">
        <v>2120</v>
      </c>
      <c r="G45" s="47" t="s">
        <v>2121</v>
      </c>
      <c r="H45" s="47"/>
    </row>
    <row r="46" spans="1:8" ht="79.5" customHeight="1">
      <c r="A46" s="51">
        <v>5</v>
      </c>
      <c r="B46" s="50" t="s">
        <v>2122</v>
      </c>
      <c r="C46" s="50" t="s">
        <v>2002</v>
      </c>
      <c r="D46" s="50" t="s">
        <v>2124</v>
      </c>
      <c r="E46" s="50" t="s">
        <v>2008</v>
      </c>
      <c r="F46" s="50" t="s">
        <v>2123</v>
      </c>
      <c r="G46" s="47" t="s">
        <v>2010</v>
      </c>
      <c r="H46" s="47"/>
    </row>
    <row r="47" spans="1:8" ht="61.5" customHeight="1">
      <c r="A47" s="51">
        <v>6</v>
      </c>
      <c r="B47" s="54" t="s">
        <v>1979</v>
      </c>
      <c r="C47" s="61" t="s">
        <v>1999</v>
      </c>
      <c r="D47" s="61" t="s">
        <v>2125</v>
      </c>
      <c r="E47" s="61" t="s">
        <v>1997</v>
      </c>
      <c r="F47" s="61" t="s">
        <v>2126</v>
      </c>
      <c r="G47" s="50" t="s">
        <v>2128</v>
      </c>
      <c r="H47" s="50"/>
    </row>
    <row r="48" spans="1:8" ht="62.25" customHeight="1">
      <c r="A48" s="51">
        <v>7</v>
      </c>
      <c r="B48" s="54" t="s">
        <v>1998</v>
      </c>
      <c r="C48" s="61" t="s">
        <v>1982</v>
      </c>
      <c r="D48" s="61" t="s">
        <v>1992</v>
      </c>
      <c r="E48" s="61" t="s">
        <v>1996</v>
      </c>
      <c r="F48" s="61" t="s">
        <v>2129</v>
      </c>
      <c r="G48" s="50" t="s">
        <v>2132</v>
      </c>
      <c r="H48" s="50"/>
    </row>
    <row r="49" spans="1:8" ht="79.5" customHeight="1">
      <c r="A49" s="51">
        <v>8</v>
      </c>
      <c r="B49" s="54" t="s">
        <v>2011</v>
      </c>
      <c r="C49" s="61" t="s">
        <v>1986</v>
      </c>
      <c r="D49" s="61" t="s">
        <v>2130</v>
      </c>
      <c r="E49" s="61" t="s">
        <v>1995</v>
      </c>
      <c r="F49" s="61" t="s">
        <v>2131</v>
      </c>
      <c r="G49" s="111" t="s">
        <v>2133</v>
      </c>
      <c r="H49" s="111"/>
    </row>
    <row r="50" spans="1:8" ht="69" customHeight="1">
      <c r="A50" s="51">
        <v>9</v>
      </c>
      <c r="B50" s="54" t="s">
        <v>1989</v>
      </c>
      <c r="C50" s="61" t="s">
        <v>1990</v>
      </c>
      <c r="D50" s="61" t="s">
        <v>2134</v>
      </c>
      <c r="E50" s="61" t="s">
        <v>1995</v>
      </c>
      <c r="F50" s="61" t="s">
        <v>2135</v>
      </c>
      <c r="G50" s="112"/>
      <c r="H50" s="112"/>
    </row>
    <row r="51" spans="1:8" ht="70.5" customHeight="1">
      <c r="A51" s="51">
        <v>10</v>
      </c>
      <c r="B51" s="54" t="s">
        <v>2137</v>
      </c>
      <c r="C51" s="61" t="s">
        <v>1562</v>
      </c>
      <c r="D51" s="61" t="s">
        <v>2138</v>
      </c>
      <c r="E51" s="61" t="s">
        <v>1564</v>
      </c>
      <c r="F51" s="61" t="s">
        <v>2139</v>
      </c>
      <c r="G51" s="106" t="s">
        <v>2140</v>
      </c>
      <c r="H51" s="106" t="s">
        <v>2136</v>
      </c>
    </row>
    <row r="52" spans="1:8" ht="76.5" customHeight="1">
      <c r="A52" s="51">
        <v>11</v>
      </c>
      <c r="B52" s="54" t="s">
        <v>1567</v>
      </c>
      <c r="C52" s="61" t="s">
        <v>2506</v>
      </c>
      <c r="D52" s="61" t="s">
        <v>2141</v>
      </c>
      <c r="E52" s="61" t="s">
        <v>1564</v>
      </c>
      <c r="F52" s="61" t="s">
        <v>2142</v>
      </c>
      <c r="G52" s="107"/>
      <c r="H52" s="107"/>
    </row>
    <row r="53" spans="1:8" ht="25" customHeight="1">
      <c r="A53" s="103" t="s">
        <v>109</v>
      </c>
      <c r="B53" s="104"/>
      <c r="C53" s="104"/>
      <c r="D53" s="104"/>
      <c r="E53" s="104"/>
      <c r="F53" s="104"/>
      <c r="G53" s="105"/>
      <c r="H53" s="66"/>
    </row>
    <row r="54" spans="1:8" ht="51.75" customHeight="1">
      <c r="A54" s="51">
        <v>1</v>
      </c>
      <c r="B54" s="50" t="s">
        <v>1570</v>
      </c>
      <c r="C54" s="61" t="s">
        <v>1571</v>
      </c>
      <c r="D54" s="61" t="s">
        <v>1572</v>
      </c>
      <c r="E54" s="61" t="s">
        <v>1573</v>
      </c>
      <c r="F54" s="61" t="s">
        <v>2143</v>
      </c>
      <c r="G54" s="50" t="s">
        <v>1575</v>
      </c>
      <c r="H54" s="50"/>
    </row>
    <row r="55" spans="1:8" ht="50.25" customHeight="1">
      <c r="A55" s="51">
        <v>2</v>
      </c>
      <c r="B55" s="50" t="s">
        <v>1576</v>
      </c>
      <c r="C55" s="61" t="s">
        <v>1577</v>
      </c>
      <c r="D55" s="61" t="s">
        <v>1578</v>
      </c>
      <c r="E55" s="61" t="s">
        <v>1579</v>
      </c>
      <c r="F55" s="61" t="s">
        <v>2144</v>
      </c>
      <c r="G55" s="50" t="s">
        <v>1581</v>
      </c>
      <c r="H55" s="50"/>
    </row>
    <row r="56" spans="1:8" ht="49.5" customHeight="1">
      <c r="A56" s="51">
        <v>3</v>
      </c>
      <c r="B56" s="50" t="s">
        <v>1582</v>
      </c>
      <c r="C56" s="61" t="s">
        <v>1583</v>
      </c>
      <c r="D56" s="61" t="s">
        <v>2145</v>
      </c>
      <c r="E56" s="61" t="s">
        <v>1585</v>
      </c>
      <c r="F56" s="61" t="s">
        <v>2146</v>
      </c>
      <c r="G56" s="50" t="s">
        <v>1587</v>
      </c>
      <c r="H56" s="50"/>
    </row>
    <row r="57" spans="1:8" ht="53.25" customHeight="1">
      <c r="A57" s="51">
        <v>4</v>
      </c>
      <c r="B57" s="50" t="s">
        <v>1397</v>
      </c>
      <c r="C57" s="61" t="s">
        <v>1398</v>
      </c>
      <c r="D57" s="61" t="s">
        <v>2148</v>
      </c>
      <c r="E57" s="61" t="s">
        <v>1589</v>
      </c>
      <c r="F57" s="61" t="s">
        <v>2147</v>
      </c>
      <c r="G57" s="50" t="s">
        <v>1591</v>
      </c>
      <c r="H57" s="50"/>
    </row>
    <row r="58" spans="1:8" ht="50.25" customHeight="1">
      <c r="A58" s="51">
        <v>5</v>
      </c>
      <c r="B58" s="50" t="s">
        <v>1399</v>
      </c>
      <c r="C58" s="61" t="s">
        <v>1400</v>
      </c>
      <c r="D58" s="61" t="s">
        <v>1592</v>
      </c>
      <c r="E58" s="61" t="s">
        <v>1593</v>
      </c>
      <c r="F58" s="61" t="s">
        <v>2149</v>
      </c>
      <c r="G58" s="50" t="s">
        <v>1595</v>
      </c>
      <c r="H58" s="50"/>
    </row>
    <row r="59" spans="1:8" ht="51" customHeight="1">
      <c r="A59" s="51">
        <v>6</v>
      </c>
      <c r="B59" s="50" t="s">
        <v>1401</v>
      </c>
      <c r="C59" s="61" t="s">
        <v>1402</v>
      </c>
      <c r="D59" s="61" t="s">
        <v>1596</v>
      </c>
      <c r="E59" s="61" t="s">
        <v>1597</v>
      </c>
      <c r="F59" s="61" t="s">
        <v>2150</v>
      </c>
      <c r="G59" s="50" t="s">
        <v>1599</v>
      </c>
      <c r="H59" s="50"/>
    </row>
    <row r="60" spans="1:8" ht="39.75" customHeight="1">
      <c r="A60" s="51">
        <v>7</v>
      </c>
      <c r="B60" s="50" t="s">
        <v>1403</v>
      </c>
      <c r="C60" s="50" t="s">
        <v>147</v>
      </c>
      <c r="D60" s="50" t="s">
        <v>147</v>
      </c>
      <c r="E60" s="50" t="s">
        <v>1404</v>
      </c>
      <c r="F60" s="50" t="s">
        <v>1600</v>
      </c>
      <c r="G60" s="50" t="s">
        <v>1601</v>
      </c>
      <c r="H60" s="50"/>
    </row>
    <row r="61" spans="1:8" ht="25" customHeight="1">
      <c r="A61" s="103" t="s">
        <v>151</v>
      </c>
      <c r="B61" s="104"/>
      <c r="C61" s="104"/>
      <c r="D61" s="104"/>
      <c r="E61" s="104"/>
      <c r="F61" s="104"/>
      <c r="G61" s="105"/>
      <c r="H61" s="66"/>
    </row>
    <row r="62" spans="1:8" ht="50.25" customHeight="1">
      <c r="A62" s="51">
        <v>1</v>
      </c>
      <c r="B62" s="50" t="s">
        <v>1602</v>
      </c>
      <c r="C62" s="61" t="s">
        <v>1603</v>
      </c>
      <c r="D62" s="61" t="s">
        <v>1604</v>
      </c>
      <c r="E62" s="61" t="s">
        <v>1605</v>
      </c>
      <c r="F62" s="61" t="s">
        <v>2151</v>
      </c>
      <c r="G62" s="50" t="s">
        <v>1607</v>
      </c>
      <c r="H62" s="50"/>
    </row>
    <row r="63" spans="1:8" ht="55.5" customHeight="1">
      <c r="A63" s="51">
        <v>2</v>
      </c>
      <c r="B63" s="50" t="s">
        <v>1608</v>
      </c>
      <c r="C63" s="61" t="s">
        <v>1609</v>
      </c>
      <c r="D63" s="61" t="s">
        <v>1610</v>
      </c>
      <c r="E63" s="61" t="s">
        <v>1611</v>
      </c>
      <c r="F63" s="61" t="s">
        <v>2152</v>
      </c>
      <c r="G63" s="50" t="s">
        <v>1613</v>
      </c>
      <c r="H63" s="50"/>
    </row>
    <row r="64" spans="1:8" ht="57.75" customHeight="1">
      <c r="A64" s="51">
        <v>3</v>
      </c>
      <c r="B64" s="50" t="s">
        <v>1614</v>
      </c>
      <c r="C64" s="61" t="s">
        <v>1615</v>
      </c>
      <c r="D64" s="61" t="s">
        <v>2153</v>
      </c>
      <c r="E64" s="61" t="s">
        <v>1617</v>
      </c>
      <c r="F64" s="61" t="s">
        <v>2154</v>
      </c>
      <c r="G64" s="50" t="s">
        <v>1619</v>
      </c>
      <c r="H64" s="50"/>
    </row>
    <row r="65" spans="1:8" ht="55.5" customHeight="1">
      <c r="A65" s="51">
        <v>4</v>
      </c>
      <c r="B65" s="50" t="s">
        <v>1405</v>
      </c>
      <c r="C65" s="61" t="s">
        <v>1406</v>
      </c>
      <c r="D65" s="61" t="s">
        <v>2155</v>
      </c>
      <c r="E65" s="61" t="s">
        <v>1621</v>
      </c>
      <c r="F65" s="61" t="s">
        <v>2156</v>
      </c>
      <c r="G65" s="50" t="s">
        <v>1623</v>
      </c>
      <c r="H65" s="50"/>
    </row>
    <row r="66" spans="1:8" ht="60" customHeight="1">
      <c r="A66" s="51">
        <v>5</v>
      </c>
      <c r="B66" s="50" t="s">
        <v>1407</v>
      </c>
      <c r="C66" s="61" t="s">
        <v>1408</v>
      </c>
      <c r="D66" s="61" t="s">
        <v>1624</v>
      </c>
      <c r="E66" s="61" t="s">
        <v>1621</v>
      </c>
      <c r="F66" s="61" t="s">
        <v>2157</v>
      </c>
      <c r="G66" s="50" t="s">
        <v>1626</v>
      </c>
      <c r="H66" s="50"/>
    </row>
    <row r="67" spans="1:8" ht="51.75" customHeight="1">
      <c r="A67" s="51">
        <v>6</v>
      </c>
      <c r="B67" s="50" t="s">
        <v>1409</v>
      </c>
      <c r="C67" s="61" t="s">
        <v>1410</v>
      </c>
      <c r="D67" s="61" t="s">
        <v>1627</v>
      </c>
      <c r="E67" s="61" t="s">
        <v>1617</v>
      </c>
      <c r="F67" s="61" t="s">
        <v>2158</v>
      </c>
      <c r="G67" s="50" t="s">
        <v>1619</v>
      </c>
      <c r="H67" s="50"/>
    </row>
    <row r="68" spans="1:8" ht="45.75" customHeight="1">
      <c r="A68" s="51">
        <v>7</v>
      </c>
      <c r="B68" s="50" t="s">
        <v>1411</v>
      </c>
      <c r="C68" s="61" t="s">
        <v>1628</v>
      </c>
      <c r="D68" s="61" t="s">
        <v>2159</v>
      </c>
      <c r="E68" s="61" t="s">
        <v>1630</v>
      </c>
      <c r="F68" s="61" t="s">
        <v>2160</v>
      </c>
      <c r="G68" s="47" t="s">
        <v>1632</v>
      </c>
      <c r="H68" s="47"/>
    </row>
    <row r="69" spans="1:8" ht="59.25" customHeight="1">
      <c r="A69" s="51">
        <v>8</v>
      </c>
      <c r="B69" s="50" t="s">
        <v>1633</v>
      </c>
      <c r="C69" s="61" t="s">
        <v>1634</v>
      </c>
      <c r="D69" s="61" t="s">
        <v>1635</v>
      </c>
      <c r="E69" s="61" t="s">
        <v>1636</v>
      </c>
      <c r="F69" s="61" t="s">
        <v>2161</v>
      </c>
      <c r="G69" s="50" t="s">
        <v>1637</v>
      </c>
      <c r="H69" s="50"/>
    </row>
    <row r="70" spans="1:8" ht="86.25" customHeight="1">
      <c r="A70" s="51">
        <v>9</v>
      </c>
      <c r="B70" s="54" t="s">
        <v>1638</v>
      </c>
      <c r="C70" s="61" t="s">
        <v>1639</v>
      </c>
      <c r="D70" s="61" t="s">
        <v>2162</v>
      </c>
      <c r="E70" s="61" t="s">
        <v>1641</v>
      </c>
      <c r="F70" s="61" t="s">
        <v>2164</v>
      </c>
      <c r="G70" s="47" t="s">
        <v>1643</v>
      </c>
      <c r="H70" s="47"/>
    </row>
    <row r="71" spans="1:8" ht="84.75" customHeight="1">
      <c r="A71" s="51">
        <v>10</v>
      </c>
      <c r="B71" s="54" t="s">
        <v>1644</v>
      </c>
      <c r="C71" s="61" t="s">
        <v>1645</v>
      </c>
      <c r="D71" s="61" t="s">
        <v>2163</v>
      </c>
      <c r="E71" s="61" t="s">
        <v>1641</v>
      </c>
      <c r="F71" s="61" t="s">
        <v>2165</v>
      </c>
      <c r="G71" s="47" t="s">
        <v>1648</v>
      </c>
      <c r="H71" s="47"/>
    </row>
    <row r="72" spans="1:8" ht="25" customHeight="1">
      <c r="A72" s="103" t="s">
        <v>185</v>
      </c>
      <c r="B72" s="104"/>
      <c r="C72" s="104"/>
      <c r="D72" s="104"/>
      <c r="E72" s="104"/>
      <c r="F72" s="104"/>
      <c r="G72" s="105"/>
      <c r="H72" s="66"/>
    </row>
    <row r="73" spans="1:8" ht="57" customHeight="1">
      <c r="A73" s="51">
        <v>1</v>
      </c>
      <c r="B73" s="50" t="s">
        <v>1649</v>
      </c>
      <c r="C73" s="61" t="s">
        <v>1650</v>
      </c>
      <c r="D73" s="61" t="s">
        <v>2166</v>
      </c>
      <c r="E73" s="61" t="s">
        <v>1652</v>
      </c>
      <c r="F73" s="61" t="s">
        <v>2167</v>
      </c>
      <c r="G73" s="50" t="s">
        <v>1654</v>
      </c>
      <c r="H73" s="50"/>
    </row>
    <row r="74" spans="1:8" ht="75" customHeight="1">
      <c r="A74" s="51">
        <v>2</v>
      </c>
      <c r="B74" s="50" t="s">
        <v>1412</v>
      </c>
      <c r="C74" s="61" t="s">
        <v>1413</v>
      </c>
      <c r="D74" s="61" t="s">
        <v>1414</v>
      </c>
      <c r="E74" s="61" t="s">
        <v>1415</v>
      </c>
      <c r="F74" s="50" t="s">
        <v>1416</v>
      </c>
      <c r="G74" s="50" t="s">
        <v>1655</v>
      </c>
      <c r="H74" s="50"/>
    </row>
    <row r="75" spans="1:8" ht="42.75" customHeight="1">
      <c r="A75" s="51">
        <v>4</v>
      </c>
      <c r="B75" s="50" t="s">
        <v>1417</v>
      </c>
      <c r="C75" s="61" t="s">
        <v>1418</v>
      </c>
      <c r="D75" s="61" t="s">
        <v>2168</v>
      </c>
      <c r="E75" s="61" t="s">
        <v>1657</v>
      </c>
      <c r="F75" s="61" t="s">
        <v>2169</v>
      </c>
      <c r="G75" s="50" t="s">
        <v>1659</v>
      </c>
      <c r="H75" s="50"/>
    </row>
    <row r="76" spans="1:8" ht="39" customHeight="1">
      <c r="A76" s="51">
        <v>5</v>
      </c>
      <c r="B76" s="50" t="s">
        <v>1419</v>
      </c>
      <c r="C76" s="61" t="s">
        <v>1420</v>
      </c>
      <c r="D76" s="61" t="s">
        <v>1660</v>
      </c>
      <c r="E76" s="61" t="s">
        <v>1657</v>
      </c>
      <c r="F76" s="61" t="s">
        <v>2170</v>
      </c>
      <c r="G76" s="50" t="s">
        <v>1659</v>
      </c>
      <c r="H76" s="50"/>
    </row>
    <row r="77" spans="1:8" ht="84" customHeight="1">
      <c r="A77" s="51">
        <v>6</v>
      </c>
      <c r="B77" s="50" t="s">
        <v>1421</v>
      </c>
      <c r="C77" s="61" t="s">
        <v>1422</v>
      </c>
      <c r="D77" s="61" t="s">
        <v>1661</v>
      </c>
      <c r="E77" s="61" t="s">
        <v>1662</v>
      </c>
      <c r="F77" s="61" t="s">
        <v>2171</v>
      </c>
      <c r="G77" s="50" t="s">
        <v>1664</v>
      </c>
      <c r="H77" s="50"/>
    </row>
    <row r="78" spans="1:8" ht="71.25" customHeight="1">
      <c r="A78" s="51">
        <v>7</v>
      </c>
      <c r="B78" s="50" t="s">
        <v>1423</v>
      </c>
      <c r="C78" s="61" t="s">
        <v>1424</v>
      </c>
      <c r="D78" s="61" t="s">
        <v>1665</v>
      </c>
      <c r="E78" s="61" t="s">
        <v>1666</v>
      </c>
      <c r="F78" s="61" t="s">
        <v>2172</v>
      </c>
      <c r="G78" s="50" t="s">
        <v>1668</v>
      </c>
      <c r="H78" s="50"/>
    </row>
    <row r="79" spans="1:8" ht="59.25" customHeight="1">
      <c r="A79" s="51">
        <v>8</v>
      </c>
      <c r="B79" s="50" t="s">
        <v>1425</v>
      </c>
      <c r="C79" s="61" t="s">
        <v>1426</v>
      </c>
      <c r="D79" s="61" t="s">
        <v>1669</v>
      </c>
      <c r="E79" s="61" t="s">
        <v>1670</v>
      </c>
      <c r="F79" s="61" t="s">
        <v>2173</v>
      </c>
      <c r="G79" s="50" t="s">
        <v>1672</v>
      </c>
      <c r="H79" s="50"/>
    </row>
    <row r="80" spans="1:8" ht="65.25" customHeight="1">
      <c r="A80" s="51">
        <v>9</v>
      </c>
      <c r="B80" s="50" t="s">
        <v>1427</v>
      </c>
      <c r="C80" s="61" t="s">
        <v>1428</v>
      </c>
      <c r="D80" s="61" t="s">
        <v>1673</v>
      </c>
      <c r="E80" s="61" t="s">
        <v>1674</v>
      </c>
      <c r="F80" s="61" t="s">
        <v>2174</v>
      </c>
      <c r="G80" s="50" t="s">
        <v>1676</v>
      </c>
      <c r="H80" s="50"/>
    </row>
    <row r="81" spans="1:8" ht="53.25" customHeight="1">
      <c r="A81" s="51">
        <v>10</v>
      </c>
      <c r="B81" s="50" t="s">
        <v>1677</v>
      </c>
      <c r="C81" s="61" t="s">
        <v>1678</v>
      </c>
      <c r="D81" s="61" t="s">
        <v>1679</v>
      </c>
      <c r="E81" s="61" t="s">
        <v>1680</v>
      </c>
      <c r="F81" s="61" t="s">
        <v>2175</v>
      </c>
      <c r="G81" s="50" t="s">
        <v>1682</v>
      </c>
      <c r="H81" s="50"/>
    </row>
    <row r="82" spans="1:8" ht="53.25" customHeight="1">
      <c r="A82" s="51">
        <v>11</v>
      </c>
      <c r="B82" s="50" t="s">
        <v>1683</v>
      </c>
      <c r="C82" s="61" t="s">
        <v>1684</v>
      </c>
      <c r="D82" s="61" t="s">
        <v>2176</v>
      </c>
      <c r="E82" s="61" t="s">
        <v>1686</v>
      </c>
      <c r="F82" s="61" t="s">
        <v>2177</v>
      </c>
      <c r="G82" s="50" t="s">
        <v>1688</v>
      </c>
      <c r="H82" s="50"/>
    </row>
    <row r="83" spans="1:8" ht="57" customHeight="1">
      <c r="A83" s="51">
        <v>12</v>
      </c>
      <c r="B83" s="50" t="s">
        <v>1689</v>
      </c>
      <c r="C83" s="61" t="s">
        <v>1690</v>
      </c>
      <c r="D83" s="61" t="s">
        <v>1691</v>
      </c>
      <c r="E83" s="61" t="s">
        <v>1692</v>
      </c>
      <c r="F83" s="61" t="s">
        <v>2178</v>
      </c>
      <c r="G83" s="50" t="s">
        <v>1694</v>
      </c>
      <c r="H83" s="50"/>
    </row>
    <row r="84" spans="1:8" ht="57" customHeight="1">
      <c r="A84" s="51">
        <v>13</v>
      </c>
      <c r="B84" s="50" t="s">
        <v>1429</v>
      </c>
      <c r="C84" s="61" t="s">
        <v>1430</v>
      </c>
      <c r="D84" s="61" t="s">
        <v>1695</v>
      </c>
      <c r="E84" s="61" t="s">
        <v>1696</v>
      </c>
      <c r="F84" s="61" t="s">
        <v>2179</v>
      </c>
      <c r="G84" s="50" t="s">
        <v>1698</v>
      </c>
      <c r="H84" s="50"/>
    </row>
    <row r="85" spans="1:8" ht="25" customHeight="1">
      <c r="A85" s="103" t="s">
        <v>1038</v>
      </c>
      <c r="B85" s="104"/>
      <c r="C85" s="104"/>
      <c r="D85" s="104"/>
      <c r="E85" s="104"/>
      <c r="F85" s="104"/>
      <c r="G85" s="105"/>
      <c r="H85" s="66"/>
    </row>
    <row r="86" spans="1:8" ht="66.75" customHeight="1">
      <c r="A86" s="46">
        <v>1</v>
      </c>
      <c r="B86" s="50" t="s">
        <v>1431</v>
      </c>
      <c r="C86" s="61" t="s">
        <v>1965</v>
      </c>
      <c r="D86" s="61" t="s">
        <v>1966</v>
      </c>
      <c r="E86" s="61" t="s">
        <v>1967</v>
      </c>
      <c r="F86" s="61" t="s">
        <v>2181</v>
      </c>
      <c r="G86" s="50" t="s">
        <v>2180</v>
      </c>
      <c r="H86" s="50"/>
    </row>
    <row r="87" spans="1:8" ht="51" customHeight="1">
      <c r="A87" s="46">
        <v>2</v>
      </c>
      <c r="B87" s="50" t="s">
        <v>1700</v>
      </c>
      <c r="C87" s="61" t="s">
        <v>1972</v>
      </c>
      <c r="D87" s="61" t="s">
        <v>1971</v>
      </c>
      <c r="E87" s="61" t="s">
        <v>1970</v>
      </c>
      <c r="F87" s="61" t="s">
        <v>2182</v>
      </c>
      <c r="G87" s="50" t="s">
        <v>1702</v>
      </c>
      <c r="H87" s="50"/>
    </row>
    <row r="88" spans="1:8" ht="72" customHeight="1">
      <c r="A88" s="46">
        <v>3</v>
      </c>
      <c r="B88" s="50" t="s">
        <v>1703</v>
      </c>
      <c r="C88" s="61" t="s">
        <v>1704</v>
      </c>
      <c r="D88" s="61" t="s">
        <v>2183</v>
      </c>
      <c r="E88" s="61" t="s">
        <v>1701</v>
      </c>
      <c r="F88" s="61" t="s">
        <v>2184</v>
      </c>
      <c r="G88" s="55" t="s">
        <v>1707</v>
      </c>
      <c r="H88" s="55"/>
    </row>
    <row r="89" spans="1:8" ht="84" customHeight="1">
      <c r="A89" s="46">
        <v>4</v>
      </c>
      <c r="B89" s="54" t="s">
        <v>1708</v>
      </c>
      <c r="C89" s="61" t="s">
        <v>1709</v>
      </c>
      <c r="D89" s="61" t="s">
        <v>2185</v>
      </c>
      <c r="E89" s="61" t="s">
        <v>1711</v>
      </c>
      <c r="F89" s="61" t="s">
        <v>2186</v>
      </c>
      <c r="G89" s="47" t="s">
        <v>1713</v>
      </c>
      <c r="H89" s="47"/>
    </row>
    <row r="90" spans="1:8" ht="73.5" customHeight="1">
      <c r="A90" s="46">
        <v>5</v>
      </c>
      <c r="B90" s="54" t="s">
        <v>1714</v>
      </c>
      <c r="C90" s="61" t="s">
        <v>1715</v>
      </c>
      <c r="D90" s="61" t="s">
        <v>2187</v>
      </c>
      <c r="E90" s="61" t="s">
        <v>1717</v>
      </c>
      <c r="F90" s="61" t="s">
        <v>2188</v>
      </c>
      <c r="G90" s="47" t="s">
        <v>1719</v>
      </c>
      <c r="H90" s="47"/>
    </row>
    <row r="91" spans="1:8" s="15" customFormat="1" ht="25" customHeight="1">
      <c r="A91" s="103" t="s">
        <v>276</v>
      </c>
      <c r="B91" s="104"/>
      <c r="C91" s="104"/>
      <c r="D91" s="104"/>
      <c r="E91" s="104"/>
      <c r="F91" s="104"/>
      <c r="G91" s="105"/>
      <c r="H91" s="66"/>
    </row>
    <row r="92" spans="1:8" ht="46.5" customHeight="1">
      <c r="A92" s="46">
        <v>1</v>
      </c>
      <c r="B92" s="50" t="s">
        <v>1720</v>
      </c>
      <c r="C92" s="61" t="s">
        <v>1721</v>
      </c>
      <c r="D92" s="61" t="s">
        <v>2189</v>
      </c>
      <c r="E92" s="61" t="s">
        <v>1723</v>
      </c>
      <c r="F92" s="61" t="s">
        <v>2192</v>
      </c>
      <c r="G92" s="111" t="s">
        <v>2191</v>
      </c>
      <c r="H92" s="111"/>
    </row>
    <row r="93" spans="1:8" ht="57.75" customHeight="1">
      <c r="A93" s="46">
        <v>2</v>
      </c>
      <c r="B93" s="50" t="s">
        <v>1726</v>
      </c>
      <c r="C93" s="61" t="s">
        <v>1727</v>
      </c>
      <c r="D93" s="61" t="s">
        <v>2190</v>
      </c>
      <c r="E93" s="50" t="s">
        <v>1729</v>
      </c>
      <c r="F93" s="50" t="s">
        <v>2193</v>
      </c>
      <c r="G93" s="113"/>
      <c r="H93" s="113"/>
    </row>
    <row r="94" spans="1:8" ht="33.75" customHeight="1">
      <c r="A94" s="46">
        <v>3</v>
      </c>
      <c r="B94" s="50" t="s">
        <v>1731</v>
      </c>
      <c r="C94" s="61" t="s">
        <v>1732</v>
      </c>
      <c r="D94" s="61" t="s">
        <v>1733</v>
      </c>
      <c r="E94" s="61" t="s">
        <v>1723</v>
      </c>
      <c r="F94" s="61" t="s">
        <v>2194</v>
      </c>
      <c r="G94" s="112"/>
      <c r="H94" s="112"/>
    </row>
    <row r="95" spans="1:8" ht="66" customHeight="1">
      <c r="A95" s="46">
        <v>4</v>
      </c>
      <c r="B95" s="50" t="s">
        <v>1734</v>
      </c>
      <c r="C95" s="61" t="s">
        <v>1735</v>
      </c>
      <c r="D95" s="61" t="s">
        <v>2195</v>
      </c>
      <c r="E95" s="61" t="s">
        <v>1737</v>
      </c>
      <c r="F95" s="50" t="s">
        <v>1738</v>
      </c>
      <c r="G95" s="50" t="s">
        <v>1739</v>
      </c>
      <c r="H95" s="50"/>
    </row>
    <row r="96" spans="1:8" ht="69.75" customHeight="1">
      <c r="A96" s="46">
        <v>5</v>
      </c>
      <c r="B96" s="50" t="s">
        <v>1740</v>
      </c>
      <c r="C96" s="61" t="s">
        <v>1741</v>
      </c>
      <c r="D96" s="61" t="s">
        <v>1742</v>
      </c>
      <c r="E96" s="61" t="s">
        <v>1973</v>
      </c>
      <c r="F96" s="61" t="s">
        <v>2196</v>
      </c>
      <c r="G96" s="50" t="s">
        <v>1743</v>
      </c>
      <c r="H96" s="50"/>
    </row>
    <row r="97" spans="1:8" ht="69.75" customHeight="1">
      <c r="A97" s="46">
        <v>6</v>
      </c>
      <c r="B97" s="50" t="s">
        <v>2043</v>
      </c>
      <c r="C97" s="61" t="s">
        <v>2044</v>
      </c>
      <c r="D97" s="61" t="s">
        <v>2048</v>
      </c>
      <c r="E97" s="61" t="s">
        <v>2045</v>
      </c>
      <c r="F97" s="61" t="s">
        <v>2049</v>
      </c>
      <c r="G97" s="50" t="s">
        <v>2199</v>
      </c>
      <c r="H97" s="50"/>
    </row>
    <row r="98" spans="1:8" ht="69.75" customHeight="1">
      <c r="A98" s="46">
        <v>7</v>
      </c>
      <c r="B98" s="50" t="s">
        <v>2046</v>
      </c>
      <c r="C98" s="61" t="s">
        <v>2047</v>
      </c>
      <c r="D98" s="61" t="s">
        <v>2047</v>
      </c>
      <c r="E98" s="61" t="s">
        <v>2045</v>
      </c>
      <c r="F98" s="61" t="s">
        <v>2050</v>
      </c>
      <c r="G98" s="50" t="s">
        <v>2198</v>
      </c>
      <c r="H98" s="50"/>
    </row>
    <row r="99" spans="1:8" ht="25" customHeight="1">
      <c r="A99" s="103" t="s">
        <v>1079</v>
      </c>
      <c r="B99" s="104"/>
      <c r="C99" s="104"/>
      <c r="D99" s="104"/>
      <c r="E99" s="104"/>
      <c r="F99" s="104"/>
      <c r="G99" s="105"/>
      <c r="H99" s="66"/>
    </row>
    <row r="100" spans="1:8" ht="37.5" customHeight="1">
      <c r="A100" s="51">
        <v>1</v>
      </c>
      <c r="B100" s="50" t="s">
        <v>1744</v>
      </c>
      <c r="C100" s="61" t="s">
        <v>1745</v>
      </c>
      <c r="D100" s="61" t="s">
        <v>1746</v>
      </c>
      <c r="E100" s="61" t="s">
        <v>1747</v>
      </c>
      <c r="F100" s="61" t="s">
        <v>1748</v>
      </c>
      <c r="G100" s="50" t="s">
        <v>2197</v>
      </c>
      <c r="H100" s="50"/>
    </row>
    <row r="101" spans="1:8" ht="42" customHeight="1">
      <c r="A101" s="51">
        <v>2</v>
      </c>
      <c r="B101" s="50" t="s">
        <v>1749</v>
      </c>
      <c r="C101" s="61" t="s">
        <v>1750</v>
      </c>
      <c r="D101" s="61" t="s">
        <v>1750</v>
      </c>
      <c r="E101" s="61" t="s">
        <v>1747</v>
      </c>
      <c r="F101" s="61" t="s">
        <v>1748</v>
      </c>
      <c r="G101" s="50" t="s">
        <v>1085</v>
      </c>
      <c r="H101" s="50"/>
    </row>
    <row r="102" spans="1:8" ht="25" customHeight="1">
      <c r="A102" s="103" t="s">
        <v>1090</v>
      </c>
      <c r="B102" s="104"/>
      <c r="C102" s="104"/>
      <c r="D102" s="104"/>
      <c r="E102" s="104"/>
      <c r="F102" s="104"/>
      <c r="G102" s="105"/>
      <c r="H102" s="66"/>
    </row>
    <row r="103" spans="1:8" ht="42" customHeight="1">
      <c r="A103" s="52">
        <v>1</v>
      </c>
      <c r="B103" s="47" t="s">
        <v>1751</v>
      </c>
      <c r="C103" s="47" t="s">
        <v>1752</v>
      </c>
      <c r="D103" s="48" t="s">
        <v>1753</v>
      </c>
      <c r="E103" s="47" t="s">
        <v>1754</v>
      </c>
      <c r="F103" s="43" t="s">
        <v>2200</v>
      </c>
      <c r="G103" s="106" t="s">
        <v>1756</v>
      </c>
      <c r="H103" s="106"/>
    </row>
    <row r="104" spans="1:8" ht="63" customHeight="1">
      <c r="A104" s="52">
        <v>2</v>
      </c>
      <c r="B104" s="47" t="s">
        <v>1432</v>
      </c>
      <c r="C104" s="47" t="s">
        <v>1433</v>
      </c>
      <c r="D104" s="48" t="s">
        <v>1757</v>
      </c>
      <c r="E104" s="47" t="s">
        <v>1758</v>
      </c>
      <c r="F104" s="47" t="s">
        <v>2201</v>
      </c>
      <c r="G104" s="107"/>
      <c r="H104" s="107"/>
    </row>
    <row r="105" spans="1:8" ht="42.75" customHeight="1">
      <c r="A105" s="52">
        <v>3</v>
      </c>
      <c r="B105" s="47" t="s">
        <v>1434</v>
      </c>
      <c r="C105" s="47" t="s">
        <v>1435</v>
      </c>
      <c r="D105" s="48" t="s">
        <v>1760</v>
      </c>
      <c r="E105" s="47" t="s">
        <v>1761</v>
      </c>
      <c r="F105" s="43" t="s">
        <v>2202</v>
      </c>
      <c r="G105" s="106" t="s">
        <v>1763</v>
      </c>
      <c r="H105" s="106"/>
    </row>
    <row r="106" spans="1:8" ht="80.25" customHeight="1">
      <c r="A106" s="52">
        <v>4</v>
      </c>
      <c r="B106" s="47" t="s">
        <v>1436</v>
      </c>
      <c r="C106" s="47" t="s">
        <v>1764</v>
      </c>
      <c r="D106" s="48" t="s">
        <v>1765</v>
      </c>
      <c r="E106" s="47" t="s">
        <v>1766</v>
      </c>
      <c r="F106" s="47" t="s">
        <v>2203</v>
      </c>
      <c r="G106" s="107"/>
      <c r="H106" s="107"/>
    </row>
    <row r="107" spans="1:8" ht="57" customHeight="1">
      <c r="A107" s="52">
        <v>5</v>
      </c>
      <c r="B107" s="47" t="s">
        <v>1437</v>
      </c>
      <c r="C107" s="47" t="s">
        <v>1438</v>
      </c>
      <c r="D107" s="48" t="s">
        <v>1439</v>
      </c>
      <c r="E107" s="47" t="s">
        <v>1440</v>
      </c>
      <c r="F107" s="43" t="s">
        <v>2204</v>
      </c>
      <c r="G107" s="106" t="s">
        <v>1769</v>
      </c>
      <c r="H107" s="106"/>
    </row>
    <row r="108" spans="1:8" ht="63.75" customHeight="1">
      <c r="A108" s="52">
        <v>6</v>
      </c>
      <c r="B108" s="47" t="s">
        <v>1441</v>
      </c>
      <c r="C108" s="47" t="s">
        <v>1770</v>
      </c>
      <c r="D108" s="48" t="s">
        <v>1771</v>
      </c>
      <c r="E108" s="47" t="s">
        <v>1772</v>
      </c>
      <c r="F108" s="47" t="s">
        <v>2205</v>
      </c>
      <c r="G108" s="107"/>
      <c r="H108" s="107"/>
    </row>
    <row r="109" spans="1:8" ht="68.25" customHeight="1">
      <c r="A109" s="52">
        <v>7</v>
      </c>
      <c r="B109" s="50" t="s">
        <v>1442</v>
      </c>
      <c r="C109" s="61" t="s">
        <v>1443</v>
      </c>
      <c r="D109" s="61" t="s">
        <v>1444</v>
      </c>
      <c r="E109" s="61" t="s">
        <v>1445</v>
      </c>
      <c r="F109" s="61" t="s">
        <v>2206</v>
      </c>
      <c r="G109" s="111" t="s">
        <v>1775</v>
      </c>
      <c r="H109" s="111"/>
    </row>
    <row r="110" spans="1:8" ht="68.25" customHeight="1">
      <c r="A110" s="52">
        <v>8</v>
      </c>
      <c r="B110" s="50" t="s">
        <v>1446</v>
      </c>
      <c r="C110" s="61" t="s">
        <v>1447</v>
      </c>
      <c r="D110" s="61" t="s">
        <v>1448</v>
      </c>
      <c r="E110" s="50" t="s">
        <v>1776</v>
      </c>
      <c r="F110" s="50" t="s">
        <v>2207</v>
      </c>
      <c r="G110" s="112"/>
      <c r="H110" s="112"/>
    </row>
    <row r="111" spans="1:8" ht="53.25" customHeight="1">
      <c r="A111" s="52">
        <v>9</v>
      </c>
      <c r="B111" s="50" t="s">
        <v>1449</v>
      </c>
      <c r="C111" s="61" t="s">
        <v>1450</v>
      </c>
      <c r="D111" s="61" t="s">
        <v>1778</v>
      </c>
      <c r="E111" s="50" t="s">
        <v>1779</v>
      </c>
      <c r="F111" s="50" t="s">
        <v>2208</v>
      </c>
      <c r="G111" s="111" t="s">
        <v>1781</v>
      </c>
      <c r="H111" s="111"/>
    </row>
    <row r="112" spans="1:8" ht="123.75" customHeight="1">
      <c r="A112" s="52">
        <v>10</v>
      </c>
      <c r="B112" s="50" t="s">
        <v>1782</v>
      </c>
      <c r="C112" s="61" t="s">
        <v>1783</v>
      </c>
      <c r="D112" s="61" t="s">
        <v>1784</v>
      </c>
      <c r="E112" s="50" t="s">
        <v>1785</v>
      </c>
      <c r="F112" s="50" t="s">
        <v>2209</v>
      </c>
      <c r="G112" s="112"/>
      <c r="H112" s="112"/>
    </row>
    <row r="113" spans="1:8" ht="68.25" customHeight="1">
      <c r="A113" s="52">
        <v>11</v>
      </c>
      <c r="B113" s="50" t="s">
        <v>1787</v>
      </c>
      <c r="C113" s="61" t="s">
        <v>1788</v>
      </c>
      <c r="D113" s="61" t="s">
        <v>1789</v>
      </c>
      <c r="E113" s="61" t="s">
        <v>1790</v>
      </c>
      <c r="F113" s="61" t="s">
        <v>2210</v>
      </c>
      <c r="G113" s="111" t="s">
        <v>1792</v>
      </c>
      <c r="H113" s="111"/>
    </row>
    <row r="114" spans="1:8" ht="68.25" customHeight="1">
      <c r="A114" s="52">
        <v>12</v>
      </c>
      <c r="B114" s="50" t="s">
        <v>1793</v>
      </c>
      <c r="C114" s="61" t="s">
        <v>1794</v>
      </c>
      <c r="D114" s="61" t="s">
        <v>1795</v>
      </c>
      <c r="E114" s="50" t="s">
        <v>1796</v>
      </c>
      <c r="F114" s="50" t="s">
        <v>2211</v>
      </c>
      <c r="G114" s="112"/>
      <c r="H114" s="112"/>
    </row>
    <row r="115" spans="1:8" ht="50.25" customHeight="1">
      <c r="A115" s="52">
        <v>13</v>
      </c>
      <c r="B115" s="50" t="s">
        <v>1798</v>
      </c>
      <c r="C115" s="61" t="s">
        <v>1799</v>
      </c>
      <c r="D115" s="61" t="s">
        <v>1800</v>
      </c>
      <c r="E115" s="61" t="s">
        <v>1801</v>
      </c>
      <c r="F115" s="61" t="s">
        <v>2212</v>
      </c>
      <c r="G115" s="111" t="s">
        <v>1159</v>
      </c>
      <c r="H115" s="111"/>
    </row>
    <row r="116" spans="1:8" ht="50.25" customHeight="1">
      <c r="A116" s="52">
        <v>14</v>
      </c>
      <c r="B116" s="50" t="s">
        <v>1803</v>
      </c>
      <c r="C116" s="61" t="s">
        <v>1804</v>
      </c>
      <c r="D116" s="61" t="s">
        <v>1805</v>
      </c>
      <c r="E116" s="61" t="s">
        <v>1806</v>
      </c>
      <c r="F116" s="61" t="s">
        <v>2213</v>
      </c>
      <c r="G116" s="112"/>
      <c r="H116" s="112"/>
    </row>
    <row r="117" spans="1:8" ht="63.75" customHeight="1">
      <c r="A117" s="52">
        <v>15</v>
      </c>
      <c r="B117" s="50" t="s">
        <v>1808</v>
      </c>
      <c r="C117" s="61" t="s">
        <v>1809</v>
      </c>
      <c r="D117" s="61" t="s">
        <v>1810</v>
      </c>
      <c r="E117" s="61" t="s">
        <v>1811</v>
      </c>
      <c r="F117" s="61" t="s">
        <v>2214</v>
      </c>
      <c r="G117" s="56" t="s">
        <v>1329</v>
      </c>
      <c r="H117" s="56"/>
    </row>
    <row r="118" spans="1:8" ht="67.5" customHeight="1">
      <c r="A118" s="52">
        <v>16</v>
      </c>
      <c r="B118" s="50" t="s">
        <v>1813</v>
      </c>
      <c r="C118" s="61" t="s">
        <v>1814</v>
      </c>
      <c r="D118" s="61" t="s">
        <v>1815</v>
      </c>
      <c r="E118" s="61" t="s">
        <v>1816</v>
      </c>
      <c r="F118" s="61" t="s">
        <v>2215</v>
      </c>
      <c r="G118" s="50" t="s">
        <v>1330</v>
      </c>
      <c r="H118" s="50"/>
    </row>
    <row r="119" spans="1:8" ht="68.25" customHeight="1">
      <c r="A119" s="52">
        <v>17</v>
      </c>
      <c r="B119" s="50" t="s">
        <v>1818</v>
      </c>
      <c r="C119" s="61" t="s">
        <v>1819</v>
      </c>
      <c r="D119" s="61" t="s">
        <v>1820</v>
      </c>
      <c r="E119" s="50" t="s">
        <v>1821</v>
      </c>
      <c r="F119" s="50" t="s">
        <v>2216</v>
      </c>
      <c r="G119" s="56" t="s">
        <v>1329</v>
      </c>
      <c r="H119" s="56"/>
    </row>
    <row r="120" spans="1:8" ht="68.25" customHeight="1">
      <c r="A120" s="52">
        <v>18</v>
      </c>
      <c r="B120" s="50" t="s">
        <v>1823</v>
      </c>
      <c r="C120" s="61" t="s">
        <v>1824</v>
      </c>
      <c r="D120" s="61" t="s">
        <v>1825</v>
      </c>
      <c r="E120" s="50" t="s">
        <v>1826</v>
      </c>
      <c r="F120" s="50" t="s">
        <v>2217</v>
      </c>
      <c r="G120" s="50" t="s">
        <v>1330</v>
      </c>
      <c r="H120" s="50"/>
    </row>
    <row r="121" spans="1:8" ht="63" customHeight="1">
      <c r="A121" s="52">
        <v>19</v>
      </c>
      <c r="B121" s="50" t="s">
        <v>1828</v>
      </c>
      <c r="C121" s="61" t="s">
        <v>1829</v>
      </c>
      <c r="D121" s="61" t="s">
        <v>1830</v>
      </c>
      <c r="E121" s="61" t="s">
        <v>1831</v>
      </c>
      <c r="F121" s="61" t="s">
        <v>2218</v>
      </c>
      <c r="G121" s="111" t="s">
        <v>1833</v>
      </c>
      <c r="H121" s="111"/>
    </row>
    <row r="122" spans="1:8" ht="68.25" customHeight="1">
      <c r="A122" s="52">
        <v>20</v>
      </c>
      <c r="B122" s="50" t="s">
        <v>1834</v>
      </c>
      <c r="C122" s="61" t="s">
        <v>1835</v>
      </c>
      <c r="D122" s="61" t="s">
        <v>1836</v>
      </c>
      <c r="E122" s="50" t="s">
        <v>1837</v>
      </c>
      <c r="F122" s="50" t="s">
        <v>2219</v>
      </c>
      <c r="G122" s="112"/>
      <c r="H122" s="112"/>
    </row>
    <row r="123" spans="1:8" ht="25" customHeight="1">
      <c r="A123" s="103" t="s">
        <v>292</v>
      </c>
      <c r="B123" s="104"/>
      <c r="C123" s="104"/>
      <c r="D123" s="104"/>
      <c r="E123" s="104"/>
      <c r="F123" s="104"/>
      <c r="G123" s="105"/>
      <c r="H123" s="66"/>
    </row>
    <row r="124" spans="1:8" ht="45" customHeight="1">
      <c r="A124" s="51">
        <v>1</v>
      </c>
      <c r="B124" s="50" t="s">
        <v>1839</v>
      </c>
      <c r="C124" s="61" t="s">
        <v>1840</v>
      </c>
      <c r="D124" s="61" t="s">
        <v>1841</v>
      </c>
      <c r="E124" s="61" t="s">
        <v>1842</v>
      </c>
      <c r="F124" s="61" t="s">
        <v>1843</v>
      </c>
      <c r="G124" s="50" t="s">
        <v>1844</v>
      </c>
      <c r="H124" s="50"/>
    </row>
    <row r="125" spans="1:8" ht="48.75" customHeight="1">
      <c r="A125" s="51">
        <v>2</v>
      </c>
      <c r="B125" s="50" t="s">
        <v>1845</v>
      </c>
      <c r="C125" s="61" t="s">
        <v>1846</v>
      </c>
      <c r="D125" s="61" t="s">
        <v>1847</v>
      </c>
      <c r="E125" s="61" t="s">
        <v>1848</v>
      </c>
      <c r="F125" s="61" t="s">
        <v>1849</v>
      </c>
      <c r="G125" s="50" t="s">
        <v>1850</v>
      </c>
      <c r="H125" s="50"/>
    </row>
    <row r="126" spans="1:8" ht="55.5" customHeight="1">
      <c r="A126" s="51">
        <v>3</v>
      </c>
      <c r="B126" s="50" t="s">
        <v>2221</v>
      </c>
      <c r="C126" s="61" t="s">
        <v>615</v>
      </c>
      <c r="D126" s="61" t="s">
        <v>615</v>
      </c>
      <c r="E126" s="61" t="s">
        <v>1852</v>
      </c>
      <c r="F126" s="61" t="s">
        <v>1853</v>
      </c>
      <c r="G126" s="50" t="s">
        <v>1854</v>
      </c>
      <c r="H126" s="50" t="s">
        <v>2220</v>
      </c>
    </row>
    <row r="127" spans="1:8" ht="25" customHeight="1">
      <c r="A127" s="103" t="s">
        <v>307</v>
      </c>
      <c r="B127" s="104"/>
      <c r="C127" s="104"/>
      <c r="D127" s="104"/>
      <c r="E127" s="104"/>
      <c r="F127" s="104"/>
      <c r="G127" s="105"/>
      <c r="H127" s="66"/>
    </row>
    <row r="128" spans="1:8" ht="54" customHeight="1">
      <c r="A128" s="46">
        <v>1</v>
      </c>
      <c r="B128" s="50" t="s">
        <v>2222</v>
      </c>
      <c r="C128" s="61" t="s">
        <v>2227</v>
      </c>
      <c r="D128" s="61" t="s">
        <v>308</v>
      </c>
      <c r="E128" s="61" t="s">
        <v>2229</v>
      </c>
      <c r="F128" s="61" t="s">
        <v>308</v>
      </c>
      <c r="G128" s="68" t="s">
        <v>2223</v>
      </c>
      <c r="H128" s="50" t="s">
        <v>2225</v>
      </c>
    </row>
    <row r="129" spans="1:8" ht="47.25" customHeight="1">
      <c r="A129" s="46">
        <v>2</v>
      </c>
      <c r="B129" s="50" t="s">
        <v>1451</v>
      </c>
      <c r="C129" s="61" t="s">
        <v>2228</v>
      </c>
      <c r="D129" s="61" t="s">
        <v>309</v>
      </c>
      <c r="E129" s="61" t="s">
        <v>2230</v>
      </c>
      <c r="F129" s="61" t="s">
        <v>309</v>
      </c>
      <c r="G129" s="50" t="s">
        <v>2226</v>
      </c>
      <c r="H129" s="50" t="s">
        <v>2224</v>
      </c>
    </row>
    <row r="130" spans="1:8" ht="43.5" customHeight="1">
      <c r="A130" s="46">
        <v>3</v>
      </c>
      <c r="B130" s="50" t="s">
        <v>1452</v>
      </c>
      <c r="C130" s="61" t="s">
        <v>1453</v>
      </c>
      <c r="D130" s="61" t="s">
        <v>1859</v>
      </c>
      <c r="E130" s="61" t="s">
        <v>1860</v>
      </c>
      <c r="F130" s="61" t="s">
        <v>1861</v>
      </c>
      <c r="G130" s="50" t="s">
        <v>2231</v>
      </c>
      <c r="H130" s="50"/>
    </row>
    <row r="131" spans="1:8" ht="48" customHeight="1">
      <c r="A131" s="46">
        <v>4</v>
      </c>
      <c r="B131" s="50" t="s">
        <v>1454</v>
      </c>
      <c r="C131" s="61" t="s">
        <v>737</v>
      </c>
      <c r="D131" s="61" t="s">
        <v>737</v>
      </c>
      <c r="E131" s="61" t="s">
        <v>1455</v>
      </c>
      <c r="F131" s="61" t="s">
        <v>1863</v>
      </c>
      <c r="G131" s="50" t="s">
        <v>2231</v>
      </c>
      <c r="H131" s="50"/>
    </row>
    <row r="132" spans="1:8" ht="24.75" customHeight="1">
      <c r="A132" s="103" t="s">
        <v>326</v>
      </c>
      <c r="B132" s="104"/>
      <c r="C132" s="104"/>
      <c r="D132" s="104"/>
      <c r="E132" s="104"/>
      <c r="F132" s="104"/>
      <c r="G132" s="105"/>
      <c r="H132" s="66"/>
    </row>
    <row r="133" spans="1:8" ht="68.25" customHeight="1">
      <c r="A133" s="51">
        <v>1</v>
      </c>
      <c r="B133" s="50" t="s">
        <v>1456</v>
      </c>
      <c r="C133" s="61" t="s">
        <v>1457</v>
      </c>
      <c r="D133" s="61" t="s">
        <v>1864</v>
      </c>
      <c r="E133" s="61" t="s">
        <v>1865</v>
      </c>
      <c r="F133" s="61" t="s">
        <v>1866</v>
      </c>
      <c r="G133" s="50" t="s">
        <v>1867</v>
      </c>
      <c r="H133" s="50"/>
    </row>
    <row r="134" spans="1:8" ht="68.25" customHeight="1">
      <c r="A134" s="51">
        <v>2</v>
      </c>
      <c r="B134" s="50" t="s">
        <v>1458</v>
      </c>
      <c r="C134" s="61" t="s">
        <v>1459</v>
      </c>
      <c r="D134" s="61" t="s">
        <v>1460</v>
      </c>
      <c r="E134" s="50" t="s">
        <v>1461</v>
      </c>
      <c r="F134" s="50" t="s">
        <v>1868</v>
      </c>
      <c r="G134" s="50" t="s">
        <v>1867</v>
      </c>
      <c r="H134" s="50"/>
    </row>
    <row r="135" spans="1:8" ht="117" customHeight="1">
      <c r="A135" s="57">
        <v>3</v>
      </c>
      <c r="B135" s="69" t="s">
        <v>1462</v>
      </c>
      <c r="C135" s="61" t="s">
        <v>1952</v>
      </c>
      <c r="D135" s="61" t="s">
        <v>1950</v>
      </c>
      <c r="E135" s="61" t="s">
        <v>1951</v>
      </c>
      <c r="F135" s="61" t="s">
        <v>1953</v>
      </c>
      <c r="G135" s="50" t="s">
        <v>2232</v>
      </c>
      <c r="H135" s="50" t="s">
        <v>2233</v>
      </c>
    </row>
    <row r="136" spans="1:8" ht="25" customHeight="1">
      <c r="A136" s="103" t="s">
        <v>566</v>
      </c>
      <c r="B136" s="104"/>
      <c r="C136" s="104"/>
      <c r="D136" s="104"/>
      <c r="E136" s="104"/>
      <c r="F136" s="104"/>
      <c r="G136" s="105"/>
      <c r="H136" s="66"/>
    </row>
    <row r="137" spans="1:8" ht="81" customHeight="1">
      <c r="A137" s="46">
        <v>1</v>
      </c>
      <c r="B137" s="50" t="s">
        <v>1463</v>
      </c>
      <c r="C137" s="50" t="s">
        <v>1869</v>
      </c>
      <c r="D137" s="50" t="s">
        <v>569</v>
      </c>
      <c r="E137" s="50" t="s">
        <v>570</v>
      </c>
      <c r="F137" s="50" t="s">
        <v>571</v>
      </c>
      <c r="G137" s="50" t="s">
        <v>572</v>
      </c>
      <c r="H137" s="50"/>
    </row>
    <row r="138" spans="1:8" ht="48.75" customHeight="1">
      <c r="A138" s="46">
        <v>2</v>
      </c>
      <c r="B138" s="50" t="s">
        <v>1870</v>
      </c>
      <c r="C138" s="50" t="s">
        <v>1871</v>
      </c>
      <c r="D138" s="50" t="s">
        <v>575</v>
      </c>
      <c r="E138" s="50" t="s">
        <v>576</v>
      </c>
      <c r="F138" s="50" t="s">
        <v>577</v>
      </c>
      <c r="G138" s="50" t="s">
        <v>578</v>
      </c>
      <c r="H138" s="50"/>
    </row>
    <row r="139" spans="1:8" ht="76.5" customHeight="1">
      <c r="A139" s="46">
        <v>3</v>
      </c>
      <c r="B139" s="50" t="s">
        <v>1872</v>
      </c>
      <c r="C139" s="50" t="s">
        <v>580</v>
      </c>
      <c r="D139" s="50" t="s">
        <v>580</v>
      </c>
      <c r="E139" s="50" t="s">
        <v>581</v>
      </c>
      <c r="F139" s="50" t="s">
        <v>582</v>
      </c>
      <c r="G139" s="50" t="s">
        <v>572</v>
      </c>
      <c r="H139" s="50"/>
    </row>
    <row r="140" spans="1:8" ht="60.75" customHeight="1">
      <c r="A140" s="58">
        <v>4</v>
      </c>
      <c r="B140" s="50" t="s">
        <v>1873</v>
      </c>
      <c r="C140" s="50" t="s">
        <v>1874</v>
      </c>
      <c r="D140" s="50" t="s">
        <v>585</v>
      </c>
      <c r="E140" s="50" t="s">
        <v>586</v>
      </c>
      <c r="F140" s="50" t="s">
        <v>586</v>
      </c>
      <c r="G140" s="46" t="s">
        <v>587</v>
      </c>
      <c r="H140" s="46"/>
    </row>
    <row r="141" spans="1:8" ht="57" customHeight="1">
      <c r="A141" s="58">
        <v>5</v>
      </c>
      <c r="B141" s="50" t="s">
        <v>1875</v>
      </c>
      <c r="C141" s="50" t="s">
        <v>1876</v>
      </c>
      <c r="D141" s="50" t="s">
        <v>590</v>
      </c>
      <c r="E141" s="50" t="s">
        <v>591</v>
      </c>
      <c r="F141" s="50" t="s">
        <v>586</v>
      </c>
      <c r="G141" s="46" t="s">
        <v>592</v>
      </c>
      <c r="H141" s="46"/>
    </row>
    <row r="142" spans="1:8" ht="25" customHeight="1">
      <c r="A142" s="103" t="s">
        <v>2012</v>
      </c>
      <c r="B142" s="104"/>
      <c r="C142" s="104"/>
      <c r="D142" s="104"/>
      <c r="E142" s="104"/>
      <c r="F142" s="104"/>
      <c r="G142" s="105"/>
      <c r="H142" s="66"/>
    </row>
    <row r="143" spans="1:8" ht="96" customHeight="1">
      <c r="A143" s="51">
        <v>1</v>
      </c>
      <c r="B143" s="50" t="s">
        <v>2234</v>
      </c>
      <c r="C143" s="61" t="s">
        <v>1878</v>
      </c>
      <c r="D143" s="61" t="s">
        <v>1879</v>
      </c>
      <c r="E143" s="61" t="s">
        <v>1880</v>
      </c>
      <c r="F143" s="61" t="s">
        <v>1881</v>
      </c>
      <c r="G143" s="50" t="s">
        <v>1882</v>
      </c>
      <c r="H143" s="70" t="s">
        <v>2235</v>
      </c>
    </row>
    <row r="144" spans="1:8" ht="53.25" customHeight="1">
      <c r="A144" s="51">
        <v>2</v>
      </c>
      <c r="B144" s="50" t="s">
        <v>1464</v>
      </c>
      <c r="C144" s="61" t="s">
        <v>1465</v>
      </c>
      <c r="D144" s="61" t="s">
        <v>1883</v>
      </c>
      <c r="E144" s="61" t="s">
        <v>2016</v>
      </c>
      <c r="F144" s="61" t="s">
        <v>1881</v>
      </c>
      <c r="G144" s="50" t="s">
        <v>1882</v>
      </c>
      <c r="H144" s="50"/>
    </row>
    <row r="145" spans="1:8" ht="25" customHeight="1">
      <c r="A145" s="103" t="s">
        <v>2013</v>
      </c>
      <c r="B145" s="104"/>
      <c r="C145" s="104"/>
      <c r="D145" s="104"/>
      <c r="E145" s="104"/>
      <c r="F145" s="104"/>
      <c r="G145" s="105"/>
      <c r="H145" s="66"/>
    </row>
    <row r="146" spans="1:8" ht="102" customHeight="1">
      <c r="A146" s="51">
        <v>1</v>
      </c>
      <c r="B146" s="50" t="s">
        <v>2236</v>
      </c>
      <c r="C146" s="61" t="s">
        <v>2241</v>
      </c>
      <c r="D146" s="61" t="s">
        <v>2238</v>
      </c>
      <c r="E146" s="61" t="s">
        <v>2242</v>
      </c>
      <c r="F146" s="61" t="s">
        <v>2239</v>
      </c>
      <c r="G146" s="55" t="s">
        <v>2019</v>
      </c>
      <c r="H146" s="50" t="s">
        <v>2237</v>
      </c>
    </row>
    <row r="147" spans="1:8" ht="54" customHeight="1">
      <c r="A147" s="51">
        <v>2</v>
      </c>
      <c r="B147" s="50" t="s">
        <v>2240</v>
      </c>
      <c r="C147" s="61" t="s">
        <v>2021</v>
      </c>
      <c r="D147" s="61" t="s">
        <v>2022</v>
      </c>
      <c r="E147" s="61" t="s">
        <v>2245</v>
      </c>
      <c r="F147" s="61" t="s">
        <v>2244</v>
      </c>
      <c r="G147" s="55" t="s">
        <v>2019</v>
      </c>
      <c r="H147" s="55"/>
    </row>
    <row r="148" spans="1:8" ht="46.5" customHeight="1">
      <c r="A148" s="51">
        <v>3</v>
      </c>
      <c r="B148" s="68" t="s">
        <v>2246</v>
      </c>
      <c r="C148" s="61" t="s">
        <v>2247</v>
      </c>
      <c r="D148" s="61" t="s">
        <v>2248</v>
      </c>
      <c r="E148" s="61" t="s">
        <v>2249</v>
      </c>
      <c r="F148" s="61" t="s">
        <v>2250</v>
      </c>
      <c r="G148" s="55" t="s">
        <v>2023</v>
      </c>
      <c r="H148" s="50" t="s">
        <v>2243</v>
      </c>
    </row>
    <row r="149" spans="1:8" ht="79.5" customHeight="1">
      <c r="A149" s="51">
        <v>4</v>
      </c>
      <c r="B149" s="50" t="s">
        <v>2251</v>
      </c>
      <c r="C149" s="61" t="s">
        <v>2030</v>
      </c>
      <c r="D149" s="61" t="s">
        <v>2031</v>
      </c>
      <c r="E149" s="61" t="s">
        <v>2252</v>
      </c>
      <c r="F149" s="61" t="s">
        <v>2253</v>
      </c>
      <c r="G149" s="55" t="s">
        <v>2023</v>
      </c>
      <c r="H149" s="55"/>
    </row>
    <row r="150" spans="1:8" ht="25" customHeight="1">
      <c r="A150" s="8"/>
      <c r="B150" s="16"/>
      <c r="C150" s="16"/>
      <c r="D150" s="16"/>
      <c r="E150" s="16"/>
      <c r="F150" s="17"/>
      <c r="G150" s="17"/>
      <c r="H150" s="17"/>
    </row>
    <row r="151" spans="1:8" ht="25" customHeight="1">
      <c r="A151" s="8"/>
      <c r="B151" s="16"/>
      <c r="C151" s="16"/>
      <c r="D151" s="16"/>
      <c r="E151" s="16"/>
      <c r="F151" s="17"/>
      <c r="G151" s="17"/>
      <c r="H151" s="17"/>
    </row>
    <row r="152" spans="1:8" ht="25" customHeight="1">
      <c r="A152" s="8"/>
      <c r="B152" s="16"/>
      <c r="C152" s="16"/>
      <c r="D152" s="16"/>
      <c r="E152" s="16"/>
      <c r="F152" s="17"/>
      <c r="G152" s="17"/>
      <c r="H152" s="17"/>
    </row>
    <row r="153" spans="1:8" ht="25" customHeight="1">
      <c r="A153" s="8"/>
      <c r="B153" s="16"/>
      <c r="C153" s="16"/>
      <c r="D153" s="16"/>
      <c r="E153" s="16"/>
      <c r="F153" s="17"/>
      <c r="G153" s="17"/>
      <c r="H153" s="17"/>
    </row>
    <row r="154" spans="1:8" ht="25" customHeight="1">
      <c r="A154" s="8"/>
      <c r="B154" s="16"/>
      <c r="C154" s="16"/>
      <c r="D154" s="16"/>
      <c r="E154" s="16"/>
      <c r="F154" s="17"/>
      <c r="G154" s="17"/>
      <c r="H154" s="17"/>
    </row>
    <row r="155" spans="1:8" ht="25" customHeight="1">
      <c r="A155" s="8"/>
      <c r="B155" s="16"/>
      <c r="C155" s="16"/>
      <c r="D155" s="16"/>
      <c r="E155" s="16"/>
      <c r="F155" s="17"/>
      <c r="G155" s="17"/>
      <c r="H155" s="17"/>
    </row>
    <row r="156" spans="1:8" ht="25" customHeight="1">
      <c r="A156" s="8"/>
      <c r="B156" s="16"/>
      <c r="C156" s="16"/>
      <c r="D156" s="16"/>
      <c r="E156" s="16"/>
      <c r="F156" s="17"/>
      <c r="G156" s="17"/>
      <c r="H156" s="17"/>
    </row>
    <row r="157" spans="1:8" ht="25" customHeight="1">
      <c r="A157" s="8"/>
      <c r="B157" s="16"/>
      <c r="C157" s="16"/>
      <c r="D157" s="16"/>
      <c r="E157" s="16"/>
      <c r="F157" s="17"/>
      <c r="G157" s="17"/>
      <c r="H157" s="17"/>
    </row>
    <row r="158" spans="1:8" ht="25" customHeight="1">
      <c r="A158" s="8"/>
      <c r="B158" s="16"/>
      <c r="C158" s="16"/>
      <c r="D158" s="16"/>
      <c r="E158" s="16"/>
      <c r="F158" s="17"/>
      <c r="G158" s="17"/>
      <c r="H158" s="17"/>
    </row>
    <row r="159" spans="1:8" ht="25" customHeight="1">
      <c r="A159" s="8"/>
      <c r="B159" s="16"/>
      <c r="C159" s="16"/>
      <c r="D159" s="16"/>
      <c r="E159" s="16"/>
      <c r="F159" s="17"/>
      <c r="G159" s="17"/>
      <c r="H159" s="17"/>
    </row>
    <row r="160" spans="1:8" ht="25" customHeight="1">
      <c r="A160" s="8"/>
      <c r="B160" s="16"/>
      <c r="C160" s="16"/>
      <c r="D160" s="16"/>
      <c r="E160" s="16"/>
      <c r="F160" s="17"/>
      <c r="G160" s="17"/>
      <c r="H160" s="17"/>
    </row>
    <row r="161" spans="1:8" ht="25" customHeight="1">
      <c r="A161" s="8"/>
      <c r="B161" s="16"/>
      <c r="C161" s="16"/>
      <c r="D161" s="16"/>
      <c r="E161" s="16"/>
      <c r="F161" s="17"/>
      <c r="G161" s="17"/>
      <c r="H161" s="17"/>
    </row>
    <row r="162" spans="1:8" ht="25" customHeight="1">
      <c r="A162" s="8"/>
      <c r="B162" s="16"/>
      <c r="C162" s="16"/>
      <c r="D162" s="16"/>
      <c r="E162" s="16"/>
      <c r="F162" s="17"/>
      <c r="G162" s="17"/>
      <c r="H162" s="17"/>
    </row>
    <row r="163" spans="1:8" ht="25" customHeight="1">
      <c r="A163" s="8"/>
      <c r="B163" s="16"/>
      <c r="C163" s="16"/>
      <c r="D163" s="16"/>
      <c r="E163" s="16"/>
      <c r="F163" s="17"/>
      <c r="G163" s="17"/>
      <c r="H163" s="17"/>
    </row>
    <row r="164" spans="1:8" ht="25" customHeight="1">
      <c r="A164" s="8"/>
      <c r="B164" s="16"/>
      <c r="C164" s="16"/>
      <c r="D164" s="16"/>
      <c r="E164" s="16"/>
      <c r="F164" s="17"/>
      <c r="G164" s="17"/>
      <c r="H164" s="17"/>
    </row>
    <row r="165" spans="1:8" ht="25" customHeight="1">
      <c r="A165" s="8"/>
      <c r="B165" s="16"/>
      <c r="C165" s="16"/>
      <c r="D165" s="16"/>
      <c r="E165" s="16"/>
      <c r="F165" s="17"/>
      <c r="G165" s="17"/>
      <c r="H165" s="17"/>
    </row>
    <row r="166" spans="1:8" ht="25" customHeight="1">
      <c r="A166" s="8"/>
      <c r="B166" s="16"/>
      <c r="C166" s="16"/>
      <c r="D166" s="16"/>
      <c r="E166" s="16"/>
      <c r="F166" s="17"/>
      <c r="G166" s="17"/>
      <c r="H166" s="17"/>
    </row>
    <row r="167" spans="1:8" ht="25" customHeight="1">
      <c r="A167" s="8"/>
      <c r="B167" s="16"/>
      <c r="C167" s="16"/>
      <c r="D167" s="16"/>
      <c r="E167" s="16"/>
      <c r="F167" s="17"/>
      <c r="G167" s="17"/>
      <c r="H167" s="17"/>
    </row>
    <row r="168" spans="1:8" ht="25" customHeight="1">
      <c r="A168" s="8"/>
      <c r="B168" s="16"/>
      <c r="C168" s="16"/>
      <c r="D168" s="16"/>
      <c r="E168" s="16"/>
      <c r="F168" s="17"/>
      <c r="G168" s="17"/>
      <c r="H168" s="17"/>
    </row>
    <row r="169" spans="1:8" ht="25" customHeight="1">
      <c r="A169" s="8"/>
      <c r="B169" s="16"/>
      <c r="C169" s="16"/>
      <c r="D169" s="16"/>
      <c r="E169" s="16"/>
      <c r="F169" s="17"/>
      <c r="G169" s="17"/>
      <c r="H169" s="17"/>
    </row>
    <row r="170" spans="1:8" ht="25" customHeight="1">
      <c r="A170" s="8"/>
      <c r="B170" s="16"/>
      <c r="C170" s="16"/>
      <c r="D170" s="16"/>
      <c r="E170" s="16"/>
      <c r="F170" s="17"/>
      <c r="G170" s="17"/>
      <c r="H170" s="17"/>
    </row>
    <row r="171" spans="1:8" ht="25" customHeight="1">
      <c r="A171" s="8"/>
      <c r="B171" s="16"/>
      <c r="C171" s="16"/>
      <c r="D171" s="16"/>
      <c r="E171" s="16"/>
      <c r="F171" s="17"/>
      <c r="G171" s="17"/>
      <c r="H171" s="17"/>
    </row>
    <row r="172" spans="1:8" ht="25" customHeight="1">
      <c r="A172" s="8"/>
      <c r="B172" s="16"/>
      <c r="C172" s="16"/>
      <c r="D172" s="16"/>
      <c r="E172" s="16"/>
      <c r="F172" s="17"/>
      <c r="G172" s="17"/>
      <c r="H172" s="17"/>
    </row>
    <row r="173" spans="1:8" ht="25" customHeight="1">
      <c r="A173" s="8"/>
      <c r="B173" s="16"/>
      <c r="C173" s="16"/>
      <c r="D173" s="16"/>
      <c r="E173" s="16"/>
      <c r="F173" s="17"/>
      <c r="G173" s="17"/>
      <c r="H173" s="17"/>
    </row>
    <row r="174" spans="1:8" ht="25" customHeight="1">
      <c r="A174" s="8"/>
      <c r="B174" s="16"/>
      <c r="C174" s="16"/>
      <c r="D174" s="16"/>
      <c r="E174" s="16"/>
      <c r="F174" s="17"/>
      <c r="G174" s="17"/>
      <c r="H174" s="17"/>
    </row>
    <row r="175" spans="1:8" ht="25" customHeight="1">
      <c r="A175" s="8"/>
      <c r="B175" s="16"/>
      <c r="C175" s="16"/>
      <c r="D175" s="16"/>
      <c r="E175" s="16"/>
      <c r="F175" s="17"/>
      <c r="G175" s="17"/>
      <c r="H175" s="17"/>
    </row>
    <row r="176" spans="1:8" ht="25" customHeight="1">
      <c r="A176" s="8"/>
      <c r="B176" s="16"/>
      <c r="C176" s="16"/>
      <c r="D176" s="16"/>
      <c r="E176" s="16"/>
      <c r="F176" s="17"/>
      <c r="G176" s="17"/>
      <c r="H176" s="17"/>
    </row>
    <row r="177" spans="1:8" ht="25" customHeight="1">
      <c r="A177" s="8"/>
      <c r="B177" s="16"/>
      <c r="C177" s="16"/>
      <c r="D177" s="16"/>
      <c r="E177" s="16"/>
      <c r="F177" s="17"/>
      <c r="G177" s="17"/>
      <c r="H177" s="17"/>
    </row>
    <row r="178" spans="1:8" ht="25" customHeight="1">
      <c r="A178" s="8"/>
      <c r="B178" s="16"/>
      <c r="C178" s="16"/>
      <c r="D178" s="16"/>
      <c r="E178" s="16"/>
      <c r="F178" s="17"/>
      <c r="G178" s="17"/>
      <c r="H178" s="17"/>
    </row>
    <row r="179" spans="1:8" ht="25" customHeight="1">
      <c r="A179" s="8"/>
      <c r="B179" s="16"/>
      <c r="C179" s="16"/>
      <c r="D179" s="16"/>
      <c r="E179" s="16"/>
      <c r="F179" s="17"/>
      <c r="G179" s="17"/>
      <c r="H179" s="17"/>
    </row>
    <row r="180" spans="1:8" ht="25" customHeight="1">
      <c r="A180" s="8"/>
      <c r="B180" s="16"/>
      <c r="C180" s="16"/>
      <c r="D180" s="16"/>
      <c r="E180" s="16"/>
      <c r="F180" s="17"/>
      <c r="G180" s="17"/>
      <c r="H180" s="17"/>
    </row>
    <row r="181" spans="1:8" ht="25" customHeight="1">
      <c r="A181" s="8"/>
      <c r="B181" s="16"/>
      <c r="C181" s="16"/>
      <c r="D181" s="16"/>
      <c r="E181" s="16"/>
      <c r="F181" s="17"/>
      <c r="G181" s="17"/>
      <c r="H181" s="17"/>
    </row>
    <row r="182" spans="1:8" ht="25" customHeight="1">
      <c r="A182" s="8"/>
      <c r="B182" s="16"/>
      <c r="C182" s="16"/>
      <c r="D182" s="16"/>
      <c r="E182" s="16"/>
      <c r="F182" s="17"/>
      <c r="G182" s="17"/>
      <c r="H182" s="17"/>
    </row>
    <row r="183" spans="1:8" ht="25" customHeight="1">
      <c r="A183" s="8"/>
      <c r="B183" s="16"/>
      <c r="C183" s="16"/>
      <c r="D183" s="16"/>
      <c r="E183" s="16"/>
      <c r="F183" s="17"/>
      <c r="G183" s="17"/>
      <c r="H183" s="17"/>
    </row>
    <row r="184" spans="1:8" ht="25" customHeight="1">
      <c r="A184" s="8"/>
      <c r="B184" s="16"/>
      <c r="C184" s="16"/>
      <c r="D184" s="16"/>
      <c r="E184" s="16"/>
      <c r="F184" s="17"/>
      <c r="G184" s="17"/>
      <c r="H184" s="17"/>
    </row>
    <row r="185" spans="1:8" ht="25" customHeight="1">
      <c r="A185" s="8"/>
      <c r="B185" s="16"/>
      <c r="C185" s="16"/>
      <c r="D185" s="16"/>
      <c r="E185" s="16"/>
      <c r="F185" s="17"/>
      <c r="G185" s="17"/>
      <c r="H185" s="17"/>
    </row>
    <row r="186" spans="1:8" ht="25" customHeight="1">
      <c r="A186" s="8"/>
      <c r="B186" s="16"/>
      <c r="C186" s="16"/>
      <c r="D186" s="16"/>
      <c r="E186" s="16"/>
      <c r="F186" s="17"/>
      <c r="G186" s="17"/>
      <c r="H186" s="17"/>
    </row>
    <row r="187" spans="1:8" ht="25" customHeight="1">
      <c r="A187" s="8"/>
      <c r="B187" s="16"/>
      <c r="C187" s="16"/>
      <c r="D187" s="16"/>
      <c r="E187" s="16"/>
      <c r="F187" s="17"/>
      <c r="G187" s="17"/>
      <c r="H187" s="17"/>
    </row>
    <row r="188" spans="1:8" ht="25" customHeight="1">
      <c r="A188" s="8"/>
      <c r="B188" s="16"/>
      <c r="C188" s="16"/>
      <c r="D188" s="16"/>
      <c r="E188" s="16"/>
      <c r="F188" s="17"/>
      <c r="G188" s="17"/>
      <c r="H188" s="17"/>
    </row>
    <row r="189" spans="1:8" ht="25" customHeight="1">
      <c r="A189" s="8"/>
      <c r="B189" s="16"/>
      <c r="C189" s="16"/>
      <c r="D189" s="16"/>
      <c r="E189" s="16"/>
      <c r="F189" s="17"/>
      <c r="G189" s="17"/>
      <c r="H189" s="17"/>
    </row>
    <row r="190" spans="1:8" ht="25" customHeight="1">
      <c r="A190" s="8"/>
      <c r="B190" s="16"/>
      <c r="C190" s="16"/>
      <c r="D190" s="16"/>
      <c r="E190" s="16"/>
      <c r="F190" s="17"/>
      <c r="G190" s="17"/>
      <c r="H190" s="17"/>
    </row>
    <row r="191" spans="1:8" ht="25" customHeight="1">
      <c r="A191" s="8"/>
      <c r="B191" s="16"/>
      <c r="C191" s="16"/>
      <c r="D191" s="16"/>
      <c r="E191" s="16"/>
      <c r="F191" s="17"/>
      <c r="G191" s="17"/>
      <c r="H191" s="17"/>
    </row>
    <row r="192" spans="1:8" ht="25" customHeight="1">
      <c r="A192" s="8"/>
      <c r="B192" s="16"/>
      <c r="C192" s="16"/>
      <c r="D192" s="16"/>
      <c r="E192" s="16"/>
      <c r="F192" s="17"/>
      <c r="G192" s="17"/>
      <c r="H192" s="17"/>
    </row>
    <row r="193" spans="1:8" ht="25" customHeight="1">
      <c r="A193" s="8"/>
      <c r="B193" s="16"/>
      <c r="C193" s="16"/>
      <c r="D193" s="16"/>
      <c r="E193" s="16"/>
      <c r="F193" s="17"/>
      <c r="G193" s="17"/>
      <c r="H193" s="17"/>
    </row>
    <row r="194" spans="1:8" ht="25" customHeight="1">
      <c r="A194" s="8"/>
      <c r="B194" s="16"/>
      <c r="C194" s="16"/>
      <c r="D194" s="16"/>
      <c r="E194" s="16"/>
      <c r="F194" s="17"/>
      <c r="G194" s="17"/>
      <c r="H194" s="17"/>
    </row>
    <row r="195" spans="1:8" ht="25" customHeight="1">
      <c r="A195" s="8"/>
      <c r="B195" s="16"/>
      <c r="C195" s="16"/>
      <c r="D195" s="16"/>
      <c r="E195" s="16"/>
      <c r="F195" s="17"/>
      <c r="G195" s="17"/>
      <c r="H195" s="17"/>
    </row>
    <row r="196" spans="1:8" ht="25" customHeight="1">
      <c r="A196" s="8"/>
      <c r="B196" s="16"/>
      <c r="C196" s="16"/>
      <c r="D196" s="16"/>
      <c r="E196" s="16"/>
      <c r="F196" s="17"/>
      <c r="G196" s="17"/>
      <c r="H196" s="17"/>
    </row>
    <row r="197" spans="1:8" ht="25" customHeight="1">
      <c r="A197" s="8"/>
      <c r="B197" s="16"/>
      <c r="C197" s="16"/>
      <c r="D197" s="16"/>
      <c r="E197" s="16"/>
      <c r="F197" s="17"/>
      <c r="G197" s="17"/>
      <c r="H197" s="17"/>
    </row>
    <row r="198" spans="1:8" ht="25" customHeight="1">
      <c r="A198" s="8"/>
      <c r="B198" s="16"/>
      <c r="C198" s="16"/>
      <c r="D198" s="16"/>
      <c r="E198" s="16"/>
      <c r="F198" s="17"/>
      <c r="G198" s="17"/>
      <c r="H198" s="17"/>
    </row>
    <row r="199" spans="1:8" ht="25" customHeight="1">
      <c r="A199" s="8"/>
      <c r="B199" s="16"/>
      <c r="C199" s="16"/>
      <c r="D199" s="16"/>
      <c r="E199" s="16"/>
      <c r="F199" s="17"/>
      <c r="G199" s="17"/>
      <c r="H199" s="17"/>
    </row>
    <row r="200" spans="1:8" ht="25" customHeight="1">
      <c r="A200" s="8"/>
      <c r="B200" s="16"/>
      <c r="C200" s="16"/>
      <c r="D200" s="16"/>
      <c r="E200" s="16"/>
      <c r="F200" s="17"/>
      <c r="G200" s="17"/>
      <c r="H200" s="17"/>
    </row>
    <row r="201" spans="1:8" ht="25" customHeight="1">
      <c r="A201" s="8"/>
      <c r="B201" s="16"/>
      <c r="C201" s="16"/>
      <c r="D201" s="16"/>
      <c r="E201" s="16"/>
      <c r="F201" s="17"/>
      <c r="G201" s="17"/>
      <c r="H201" s="17"/>
    </row>
    <row r="202" spans="1:8" ht="25" customHeight="1">
      <c r="A202" s="8"/>
      <c r="B202" s="16"/>
      <c r="C202" s="16"/>
      <c r="D202" s="16"/>
      <c r="E202" s="16"/>
      <c r="F202" s="17"/>
      <c r="G202" s="17"/>
      <c r="H202" s="17"/>
    </row>
    <row r="203" spans="1:8" ht="25" customHeight="1">
      <c r="A203" s="8"/>
      <c r="B203" s="16"/>
      <c r="C203" s="16"/>
      <c r="D203" s="16"/>
      <c r="E203" s="16"/>
      <c r="F203" s="17"/>
      <c r="G203" s="17"/>
      <c r="H203" s="17"/>
    </row>
    <row r="204" spans="1:8" ht="25" customHeight="1">
      <c r="A204" s="8"/>
      <c r="B204" s="16"/>
      <c r="C204" s="16"/>
      <c r="D204" s="16"/>
      <c r="E204" s="16"/>
      <c r="F204" s="17"/>
      <c r="G204" s="17"/>
      <c r="H204" s="17"/>
    </row>
    <row r="205" spans="1:8" ht="25" customHeight="1">
      <c r="A205" s="8"/>
      <c r="B205" s="16"/>
      <c r="C205" s="16"/>
      <c r="D205" s="16"/>
      <c r="E205" s="16"/>
      <c r="F205" s="17"/>
      <c r="G205" s="17"/>
      <c r="H205" s="17"/>
    </row>
    <row r="206" spans="1:8" ht="25" customHeight="1">
      <c r="A206" s="8"/>
      <c r="B206" s="16"/>
      <c r="C206" s="16"/>
      <c r="D206" s="16"/>
      <c r="E206" s="16"/>
      <c r="F206" s="17"/>
      <c r="G206" s="17"/>
      <c r="H206" s="17"/>
    </row>
    <row r="207" spans="1:8" ht="25" customHeight="1">
      <c r="A207" s="8"/>
      <c r="B207" s="16"/>
      <c r="C207" s="16"/>
      <c r="D207" s="16"/>
      <c r="E207" s="16"/>
      <c r="F207" s="17"/>
      <c r="G207" s="17"/>
      <c r="H207" s="17"/>
    </row>
    <row r="208" spans="1:8" ht="25" customHeight="1">
      <c r="A208" s="8"/>
      <c r="B208" s="16"/>
      <c r="C208" s="16"/>
      <c r="D208" s="16"/>
      <c r="E208" s="16"/>
      <c r="F208" s="17"/>
      <c r="G208" s="17"/>
      <c r="H208" s="17"/>
    </row>
    <row r="209" spans="1:8" ht="25" customHeight="1">
      <c r="A209" s="8"/>
      <c r="B209" s="16"/>
      <c r="C209" s="16"/>
      <c r="D209" s="16"/>
      <c r="E209" s="16"/>
      <c r="F209" s="17"/>
      <c r="G209" s="17"/>
      <c r="H209" s="17"/>
    </row>
    <row r="210" spans="1:8" ht="25" customHeight="1">
      <c r="A210" s="8"/>
      <c r="B210" s="16"/>
      <c r="C210" s="16"/>
      <c r="D210" s="16"/>
      <c r="E210" s="16"/>
      <c r="F210" s="17"/>
      <c r="G210" s="17"/>
      <c r="H210" s="17"/>
    </row>
    <row r="211" spans="1:8" ht="25" customHeight="1">
      <c r="A211" s="8"/>
      <c r="B211" s="16"/>
      <c r="C211" s="16"/>
      <c r="D211" s="16"/>
      <c r="E211" s="16"/>
      <c r="F211" s="17"/>
      <c r="G211" s="17"/>
      <c r="H211" s="17"/>
    </row>
    <row r="212" spans="1:8" ht="25" customHeight="1">
      <c r="A212" s="8"/>
      <c r="B212" s="16"/>
      <c r="C212" s="16"/>
      <c r="D212" s="16"/>
      <c r="E212" s="16"/>
      <c r="F212" s="17"/>
      <c r="G212" s="17"/>
      <c r="H212" s="17"/>
    </row>
    <row r="213" spans="1:8" ht="25" customHeight="1">
      <c r="A213" s="8"/>
      <c r="B213" s="16"/>
      <c r="C213" s="16"/>
      <c r="D213" s="16"/>
      <c r="E213" s="16"/>
      <c r="F213" s="17"/>
      <c r="G213" s="17"/>
      <c r="H213" s="17"/>
    </row>
    <row r="214" spans="1:8" ht="25" customHeight="1">
      <c r="A214" s="8"/>
      <c r="B214" s="16"/>
      <c r="C214" s="16"/>
      <c r="D214" s="16"/>
      <c r="E214" s="16"/>
      <c r="F214" s="17"/>
      <c r="G214" s="17"/>
      <c r="H214" s="17"/>
    </row>
    <row r="215" spans="1:8" ht="25" customHeight="1">
      <c r="A215" s="8"/>
      <c r="B215" s="16"/>
      <c r="C215" s="16"/>
      <c r="D215" s="16"/>
      <c r="E215" s="16"/>
      <c r="F215" s="17"/>
      <c r="G215" s="17"/>
      <c r="H215" s="17"/>
    </row>
    <row r="216" spans="1:8" ht="25" customHeight="1">
      <c r="A216" s="8"/>
      <c r="B216" s="16"/>
      <c r="C216" s="16"/>
      <c r="D216" s="16"/>
      <c r="E216" s="16"/>
      <c r="F216" s="17"/>
      <c r="G216" s="17"/>
      <c r="H216" s="17"/>
    </row>
    <row r="217" spans="1:8" ht="25" customHeight="1">
      <c r="A217" s="8"/>
      <c r="B217" s="16"/>
      <c r="C217" s="16"/>
      <c r="D217" s="16"/>
      <c r="E217" s="16"/>
      <c r="F217" s="17"/>
      <c r="G217" s="17"/>
      <c r="H217" s="17"/>
    </row>
    <row r="218" spans="1:8" ht="25" customHeight="1">
      <c r="A218" s="8"/>
      <c r="B218" s="16"/>
      <c r="C218" s="16"/>
      <c r="D218" s="16"/>
      <c r="E218" s="16"/>
      <c r="F218" s="17"/>
      <c r="G218" s="17"/>
      <c r="H218" s="17"/>
    </row>
    <row r="219" spans="1:8" ht="25" customHeight="1">
      <c r="A219" s="8"/>
      <c r="B219" s="16"/>
      <c r="C219" s="16"/>
      <c r="D219" s="16"/>
      <c r="E219" s="16"/>
      <c r="F219" s="17"/>
      <c r="G219" s="17"/>
      <c r="H219" s="17"/>
    </row>
    <row r="220" spans="1:8" ht="25" customHeight="1">
      <c r="A220" s="8"/>
      <c r="B220" s="16"/>
      <c r="C220" s="16"/>
      <c r="D220" s="16"/>
      <c r="E220" s="16"/>
      <c r="F220" s="17"/>
      <c r="G220" s="17"/>
      <c r="H220" s="17"/>
    </row>
    <row r="221" spans="1:8" ht="25" customHeight="1">
      <c r="A221" s="8"/>
      <c r="B221" s="16"/>
      <c r="C221" s="16"/>
      <c r="D221" s="16"/>
      <c r="E221" s="16"/>
      <c r="F221" s="17"/>
      <c r="G221" s="17"/>
      <c r="H221" s="17"/>
    </row>
    <row r="222" spans="1:8" ht="25" customHeight="1">
      <c r="A222" s="8"/>
      <c r="B222" s="16"/>
      <c r="C222" s="16"/>
      <c r="D222" s="16"/>
      <c r="E222" s="16"/>
      <c r="F222" s="17"/>
      <c r="G222" s="17"/>
      <c r="H222" s="17"/>
    </row>
    <row r="223" spans="1:8" ht="25" customHeight="1">
      <c r="A223" s="8"/>
      <c r="B223" s="16"/>
      <c r="C223" s="16"/>
      <c r="D223" s="16"/>
      <c r="E223" s="16"/>
      <c r="F223" s="17"/>
      <c r="G223" s="17"/>
      <c r="H223" s="17"/>
    </row>
    <row r="224" spans="1:8" ht="25" customHeight="1">
      <c r="A224" s="8"/>
      <c r="B224" s="16"/>
      <c r="C224" s="16"/>
      <c r="D224" s="16"/>
      <c r="E224" s="16"/>
      <c r="F224" s="17"/>
      <c r="G224" s="17"/>
      <c r="H224" s="17"/>
    </row>
    <row r="225" spans="1:8" ht="25" customHeight="1">
      <c r="A225" s="8"/>
      <c r="B225" s="16"/>
      <c r="C225" s="16"/>
      <c r="D225" s="16"/>
      <c r="E225" s="16"/>
      <c r="F225" s="17"/>
      <c r="G225" s="17"/>
      <c r="H225" s="17"/>
    </row>
    <row r="226" spans="1:8" ht="25" customHeight="1">
      <c r="A226" s="8"/>
      <c r="B226" s="16"/>
      <c r="C226" s="16"/>
      <c r="D226" s="16"/>
      <c r="E226" s="16"/>
      <c r="F226" s="17"/>
      <c r="G226" s="17"/>
      <c r="H226" s="17"/>
    </row>
    <row r="227" spans="1:8" ht="25" customHeight="1">
      <c r="A227" s="8"/>
      <c r="B227" s="16"/>
      <c r="C227" s="16"/>
      <c r="D227" s="16"/>
      <c r="E227" s="16"/>
      <c r="F227" s="17"/>
      <c r="G227" s="17"/>
      <c r="H227" s="17"/>
    </row>
    <row r="228" spans="1:8" ht="25" customHeight="1">
      <c r="A228" s="8"/>
      <c r="B228" s="16"/>
      <c r="C228" s="16"/>
      <c r="D228" s="16"/>
      <c r="E228" s="16"/>
      <c r="F228" s="17"/>
      <c r="G228" s="17"/>
      <c r="H228" s="17"/>
    </row>
    <row r="229" spans="1:8" ht="25" customHeight="1">
      <c r="A229" s="8"/>
      <c r="B229" s="16"/>
      <c r="C229" s="16"/>
      <c r="D229" s="16"/>
      <c r="E229" s="16"/>
      <c r="F229" s="17"/>
      <c r="G229" s="17"/>
      <c r="H229" s="17"/>
    </row>
    <row r="230" spans="1:8" ht="25" customHeight="1">
      <c r="A230" s="8"/>
      <c r="B230" s="16"/>
      <c r="C230" s="16"/>
      <c r="D230" s="16"/>
      <c r="E230" s="16"/>
      <c r="F230" s="17"/>
      <c r="G230" s="17"/>
      <c r="H230" s="17"/>
    </row>
    <row r="231" spans="1:8" ht="25" customHeight="1">
      <c r="A231" s="8"/>
      <c r="B231" s="16"/>
      <c r="C231" s="16"/>
      <c r="D231" s="16"/>
      <c r="E231" s="16"/>
      <c r="F231" s="17"/>
      <c r="G231" s="17"/>
      <c r="H231" s="17"/>
    </row>
    <row r="232" spans="1:8" ht="25" customHeight="1">
      <c r="A232" s="8"/>
      <c r="B232" s="16"/>
      <c r="C232" s="16"/>
      <c r="D232" s="16"/>
      <c r="E232" s="16"/>
      <c r="F232" s="17"/>
      <c r="G232" s="17"/>
      <c r="H232" s="17"/>
    </row>
    <row r="233" spans="1:8" ht="25" customHeight="1">
      <c r="A233" s="8"/>
      <c r="B233" s="16"/>
      <c r="C233" s="16"/>
      <c r="D233" s="16"/>
      <c r="E233" s="16"/>
      <c r="F233" s="17"/>
      <c r="G233" s="17"/>
      <c r="H233" s="17"/>
    </row>
    <row r="234" spans="1:8" ht="25" customHeight="1">
      <c r="A234" s="8"/>
      <c r="B234" s="16"/>
      <c r="C234" s="16"/>
      <c r="D234" s="16"/>
      <c r="E234" s="16"/>
      <c r="F234" s="17"/>
      <c r="G234" s="17"/>
      <c r="H234" s="17"/>
    </row>
    <row r="235" spans="1:8" ht="25" customHeight="1">
      <c r="A235" s="8"/>
      <c r="B235" s="16"/>
      <c r="C235" s="16"/>
      <c r="D235" s="16"/>
      <c r="E235" s="16"/>
      <c r="F235" s="17"/>
      <c r="G235" s="17"/>
      <c r="H235" s="17"/>
    </row>
    <row r="236" spans="1:8" ht="25" customHeight="1">
      <c r="A236" s="8"/>
      <c r="B236" s="16"/>
      <c r="C236" s="16"/>
      <c r="D236" s="16"/>
      <c r="E236" s="16"/>
      <c r="F236" s="17"/>
      <c r="G236" s="17"/>
      <c r="H236" s="17"/>
    </row>
    <row r="237" spans="1:8" ht="25" customHeight="1">
      <c r="A237" s="8"/>
      <c r="B237" s="16"/>
      <c r="C237" s="16"/>
      <c r="D237" s="16"/>
      <c r="E237" s="16"/>
      <c r="F237" s="17"/>
      <c r="G237" s="17"/>
      <c r="H237" s="17"/>
    </row>
    <row r="238" spans="1:8" ht="25" customHeight="1">
      <c r="A238" s="8"/>
      <c r="B238" s="16"/>
      <c r="C238" s="16"/>
      <c r="D238" s="16"/>
      <c r="E238" s="16"/>
      <c r="F238" s="17"/>
      <c r="G238" s="17"/>
      <c r="H238" s="17"/>
    </row>
    <row r="239" spans="1:8" ht="25" customHeight="1">
      <c r="A239" s="8"/>
      <c r="B239" s="16"/>
      <c r="C239" s="16"/>
      <c r="D239" s="16"/>
      <c r="E239" s="16"/>
      <c r="F239" s="17"/>
      <c r="G239" s="17"/>
      <c r="H239" s="17"/>
    </row>
    <row r="240" spans="1:8" ht="25" customHeight="1">
      <c r="A240" s="8"/>
      <c r="B240" s="16"/>
      <c r="C240" s="16"/>
      <c r="D240" s="16"/>
      <c r="E240" s="16"/>
      <c r="F240" s="17"/>
      <c r="G240" s="17"/>
      <c r="H240" s="17"/>
    </row>
    <row r="241" spans="1:8" ht="25" customHeight="1">
      <c r="A241" s="8"/>
      <c r="B241" s="16"/>
      <c r="C241" s="16"/>
      <c r="D241" s="16"/>
      <c r="E241" s="16"/>
      <c r="F241" s="17"/>
      <c r="G241" s="17"/>
      <c r="H241" s="17"/>
    </row>
    <row r="242" spans="1:8" ht="25" customHeight="1">
      <c r="A242" s="8"/>
      <c r="B242" s="16"/>
      <c r="C242" s="16"/>
      <c r="D242" s="16"/>
      <c r="E242" s="16"/>
      <c r="F242" s="17"/>
      <c r="G242" s="17"/>
      <c r="H242" s="17"/>
    </row>
    <row r="243" spans="1:8" ht="25" customHeight="1">
      <c r="A243" s="8"/>
      <c r="B243" s="16"/>
      <c r="C243" s="16"/>
      <c r="D243" s="16"/>
      <c r="E243" s="16"/>
      <c r="F243" s="17"/>
      <c r="G243" s="17"/>
      <c r="H243" s="17"/>
    </row>
    <row r="244" spans="1:8" ht="25" customHeight="1">
      <c r="A244" s="8"/>
      <c r="B244" s="16"/>
      <c r="C244" s="16"/>
      <c r="D244" s="16"/>
      <c r="E244" s="16"/>
      <c r="F244" s="17"/>
      <c r="G244" s="17"/>
      <c r="H244" s="17"/>
    </row>
    <row r="245" spans="1:8" ht="25" customHeight="1">
      <c r="A245" s="8"/>
      <c r="B245" s="16"/>
      <c r="C245" s="16"/>
      <c r="D245" s="16"/>
      <c r="E245" s="16"/>
      <c r="F245" s="17"/>
      <c r="G245" s="17"/>
      <c r="H245" s="17"/>
    </row>
    <row r="246" spans="1:8" ht="25" customHeight="1">
      <c r="A246" s="8"/>
      <c r="B246" s="16"/>
      <c r="C246" s="16"/>
      <c r="D246" s="16"/>
      <c r="E246" s="16"/>
      <c r="F246" s="17"/>
      <c r="G246" s="17"/>
      <c r="H246" s="17"/>
    </row>
    <row r="247" spans="1:8" ht="25" customHeight="1">
      <c r="A247" s="8"/>
      <c r="B247" s="16"/>
      <c r="C247" s="16"/>
      <c r="D247" s="16"/>
      <c r="E247" s="16"/>
      <c r="F247" s="17"/>
      <c r="G247" s="17"/>
      <c r="H247" s="17"/>
    </row>
    <row r="248" spans="1:8" ht="25" customHeight="1">
      <c r="A248" s="8"/>
      <c r="B248" s="16"/>
      <c r="C248" s="16"/>
      <c r="D248" s="16"/>
      <c r="E248" s="16"/>
      <c r="F248" s="17"/>
      <c r="G248" s="17"/>
      <c r="H248" s="17"/>
    </row>
    <row r="249" spans="1:8" ht="25" customHeight="1">
      <c r="A249" s="8"/>
      <c r="B249" s="16"/>
      <c r="C249" s="16"/>
      <c r="D249" s="16"/>
      <c r="E249" s="16"/>
      <c r="F249" s="17"/>
      <c r="G249" s="17"/>
      <c r="H249" s="17"/>
    </row>
    <row r="250" spans="1:8" ht="25" customHeight="1">
      <c r="A250" s="8"/>
      <c r="B250" s="16"/>
      <c r="C250" s="16"/>
      <c r="D250" s="16"/>
      <c r="E250" s="16"/>
      <c r="F250" s="17"/>
      <c r="G250" s="17"/>
      <c r="H250" s="17"/>
    </row>
    <row r="251" spans="1:8" ht="25" customHeight="1">
      <c r="A251" s="8"/>
      <c r="B251" s="16"/>
      <c r="C251" s="16"/>
      <c r="D251" s="16"/>
      <c r="E251" s="16"/>
      <c r="F251" s="17"/>
      <c r="G251" s="17"/>
      <c r="H251" s="17"/>
    </row>
    <row r="252" spans="1:8" ht="25" customHeight="1">
      <c r="A252" s="8"/>
      <c r="B252" s="16"/>
      <c r="C252" s="16"/>
      <c r="D252" s="16"/>
      <c r="E252" s="16"/>
      <c r="F252" s="17"/>
      <c r="G252" s="17"/>
      <c r="H252" s="17"/>
    </row>
    <row r="253" spans="1:8" ht="25" customHeight="1">
      <c r="A253" s="8"/>
      <c r="B253" s="16"/>
      <c r="C253" s="16"/>
      <c r="D253" s="16"/>
      <c r="E253" s="16"/>
      <c r="F253" s="17"/>
      <c r="G253" s="17"/>
      <c r="H253" s="17"/>
    </row>
    <row r="254" spans="1:8" ht="25" customHeight="1">
      <c r="A254" s="8"/>
      <c r="B254" s="16"/>
      <c r="C254" s="16"/>
      <c r="D254" s="16"/>
      <c r="E254" s="16"/>
      <c r="F254" s="17"/>
      <c r="G254" s="17"/>
      <c r="H254" s="17"/>
    </row>
    <row r="255" spans="1:8" ht="25" customHeight="1">
      <c r="A255" s="8"/>
      <c r="B255" s="16"/>
      <c r="C255" s="16"/>
      <c r="D255" s="16"/>
      <c r="E255" s="16"/>
      <c r="F255" s="17"/>
      <c r="G255" s="17"/>
      <c r="H255" s="17"/>
    </row>
    <row r="256" spans="1:8" ht="25" customHeight="1">
      <c r="A256" s="8"/>
      <c r="B256" s="16"/>
      <c r="C256" s="16"/>
      <c r="D256" s="16"/>
      <c r="E256" s="16"/>
      <c r="F256" s="17"/>
      <c r="G256" s="17"/>
      <c r="H256" s="17"/>
    </row>
    <row r="257" spans="1:8" ht="25" customHeight="1">
      <c r="A257" s="8"/>
      <c r="B257" s="16"/>
      <c r="C257" s="16"/>
      <c r="D257" s="16"/>
      <c r="E257" s="16"/>
      <c r="F257" s="17"/>
      <c r="G257" s="17"/>
      <c r="H257" s="17"/>
    </row>
    <row r="258" spans="1:8" ht="25" customHeight="1">
      <c r="A258" s="8"/>
      <c r="B258" s="16"/>
      <c r="C258" s="16"/>
      <c r="D258" s="16"/>
      <c r="E258" s="16"/>
      <c r="F258" s="17"/>
      <c r="G258" s="17"/>
      <c r="H258" s="17"/>
    </row>
    <row r="259" spans="1:8" ht="25" customHeight="1">
      <c r="A259" s="8"/>
      <c r="B259" s="16"/>
      <c r="C259" s="16"/>
      <c r="D259" s="16"/>
      <c r="E259" s="16"/>
      <c r="F259" s="17"/>
      <c r="G259" s="17"/>
      <c r="H259" s="17"/>
    </row>
    <row r="260" spans="1:8" ht="25" customHeight="1">
      <c r="A260" s="8"/>
      <c r="B260" s="16"/>
      <c r="C260" s="16"/>
      <c r="D260" s="16"/>
      <c r="E260" s="16"/>
      <c r="F260" s="17"/>
      <c r="G260" s="17"/>
      <c r="H260" s="17"/>
    </row>
    <row r="261" spans="1:8" ht="25" customHeight="1">
      <c r="A261" s="8"/>
      <c r="B261" s="16"/>
      <c r="C261" s="16"/>
      <c r="D261" s="16"/>
      <c r="E261" s="16"/>
      <c r="F261" s="17"/>
      <c r="G261" s="17"/>
      <c r="H261" s="17"/>
    </row>
    <row r="262" spans="1:8">
      <c r="B262" s="19"/>
      <c r="C262" s="19"/>
      <c r="D262" s="19"/>
      <c r="E262" s="19"/>
    </row>
    <row r="263" spans="1:8">
      <c r="B263" s="19"/>
      <c r="C263" s="19"/>
      <c r="D263" s="19"/>
      <c r="E263" s="19"/>
    </row>
    <row r="264" spans="1:8">
      <c r="B264" s="19"/>
      <c r="C264" s="19"/>
      <c r="D264" s="19"/>
      <c r="E264" s="19"/>
    </row>
    <row r="265" spans="1:8">
      <c r="B265" s="19"/>
      <c r="C265" s="19"/>
      <c r="D265" s="19"/>
      <c r="E265" s="19"/>
    </row>
    <row r="266" spans="1:8">
      <c r="B266" s="19"/>
      <c r="C266" s="19"/>
      <c r="D266" s="19"/>
      <c r="E266" s="19"/>
    </row>
    <row r="267" spans="1:8">
      <c r="B267" s="19"/>
      <c r="C267" s="19"/>
      <c r="D267" s="19"/>
      <c r="E267" s="19"/>
    </row>
    <row r="268" spans="1:8">
      <c r="B268" s="19"/>
      <c r="C268" s="19"/>
      <c r="D268" s="19"/>
      <c r="E268" s="19"/>
    </row>
    <row r="269" spans="1:8">
      <c r="B269" s="19"/>
      <c r="C269" s="19"/>
      <c r="D269" s="19"/>
      <c r="E269" s="19"/>
    </row>
    <row r="270" spans="1:8">
      <c r="B270" s="19"/>
      <c r="C270" s="19"/>
      <c r="D270" s="19"/>
      <c r="E270" s="19"/>
    </row>
    <row r="271" spans="1:8">
      <c r="B271" s="19"/>
      <c r="C271" s="19"/>
      <c r="D271" s="19"/>
      <c r="E271" s="19"/>
    </row>
    <row r="272" spans="1:8">
      <c r="B272" s="19"/>
      <c r="C272" s="19"/>
      <c r="D272" s="19"/>
      <c r="E272" s="19"/>
    </row>
    <row r="273" spans="2:5">
      <c r="B273" s="19"/>
      <c r="C273" s="19"/>
      <c r="D273" s="19"/>
      <c r="E273" s="19"/>
    </row>
    <row r="274" spans="2:5">
      <c r="B274" s="19"/>
      <c r="C274" s="19"/>
      <c r="D274" s="19"/>
      <c r="E274" s="19"/>
    </row>
    <row r="275" spans="2:5">
      <c r="B275" s="19"/>
      <c r="C275" s="19"/>
      <c r="D275" s="19"/>
      <c r="E275" s="19"/>
    </row>
    <row r="276" spans="2:5">
      <c r="B276" s="19"/>
      <c r="C276" s="19"/>
      <c r="D276" s="19"/>
      <c r="E276" s="19"/>
    </row>
    <row r="277" spans="2:5">
      <c r="B277" s="19"/>
      <c r="C277" s="19"/>
      <c r="D277" s="19"/>
      <c r="E277" s="19"/>
    </row>
    <row r="278" spans="2:5">
      <c r="B278" s="19"/>
      <c r="C278" s="19"/>
      <c r="D278" s="19"/>
      <c r="E278" s="19"/>
    </row>
    <row r="279" spans="2:5">
      <c r="B279" s="19"/>
      <c r="C279" s="19"/>
      <c r="D279" s="19"/>
      <c r="E279" s="19"/>
    </row>
    <row r="280" spans="2:5">
      <c r="B280" s="19"/>
      <c r="C280" s="19"/>
      <c r="D280" s="19"/>
      <c r="E280" s="19"/>
    </row>
    <row r="281" spans="2:5">
      <c r="B281" s="19"/>
      <c r="C281" s="19"/>
      <c r="D281" s="19"/>
      <c r="E281" s="19"/>
    </row>
    <row r="282" spans="2:5">
      <c r="B282" s="19"/>
      <c r="C282" s="19"/>
      <c r="D282" s="19"/>
      <c r="E282" s="19"/>
    </row>
    <row r="283" spans="2:5">
      <c r="B283" s="19"/>
      <c r="C283" s="19"/>
      <c r="D283" s="19"/>
      <c r="E283" s="19"/>
    </row>
    <row r="284" spans="2:5">
      <c r="B284" s="19"/>
      <c r="C284" s="19"/>
      <c r="D284" s="19"/>
      <c r="E284" s="19"/>
    </row>
    <row r="285" spans="2:5">
      <c r="B285" s="19"/>
      <c r="C285" s="19"/>
      <c r="D285" s="19"/>
      <c r="E285" s="19"/>
    </row>
    <row r="286" spans="2:5">
      <c r="B286" s="19"/>
      <c r="C286" s="19"/>
      <c r="D286" s="19"/>
      <c r="E286" s="19"/>
    </row>
    <row r="287" spans="2:5">
      <c r="B287" s="19"/>
      <c r="C287" s="19"/>
      <c r="D287" s="19"/>
      <c r="E287" s="19"/>
    </row>
    <row r="288" spans="2:5">
      <c r="B288" s="19"/>
      <c r="C288" s="19"/>
      <c r="D288" s="19"/>
      <c r="E288" s="19"/>
    </row>
    <row r="289" spans="2:5">
      <c r="B289" s="19"/>
      <c r="C289" s="19"/>
      <c r="D289" s="19"/>
      <c r="E289" s="19"/>
    </row>
    <row r="290" spans="2:5">
      <c r="B290" s="19"/>
      <c r="C290" s="19"/>
      <c r="D290" s="19"/>
      <c r="E290" s="19"/>
    </row>
    <row r="291" spans="2:5">
      <c r="B291" s="19"/>
      <c r="C291" s="19"/>
      <c r="D291" s="19"/>
      <c r="E291" s="19"/>
    </row>
    <row r="292" spans="2:5">
      <c r="B292" s="19"/>
      <c r="C292" s="19"/>
      <c r="D292" s="19"/>
      <c r="E292" s="19"/>
    </row>
    <row r="293" spans="2:5">
      <c r="B293" s="19"/>
      <c r="C293" s="19"/>
      <c r="D293" s="19"/>
      <c r="E293" s="19"/>
    </row>
    <row r="294" spans="2:5">
      <c r="B294" s="19"/>
      <c r="C294" s="19"/>
      <c r="D294" s="19"/>
      <c r="E294" s="19"/>
    </row>
    <row r="295" spans="2:5">
      <c r="B295" s="19"/>
      <c r="C295" s="19"/>
      <c r="D295" s="19"/>
      <c r="E295" s="19"/>
    </row>
    <row r="296" spans="2:5">
      <c r="B296" s="19"/>
      <c r="C296" s="19"/>
      <c r="D296" s="19"/>
      <c r="E296" s="19"/>
    </row>
    <row r="297" spans="2:5">
      <c r="B297" s="19"/>
      <c r="C297" s="19"/>
      <c r="D297" s="19"/>
      <c r="E297" s="19"/>
    </row>
    <row r="298" spans="2:5">
      <c r="B298" s="19"/>
      <c r="C298" s="19"/>
      <c r="D298" s="19"/>
      <c r="E298" s="19"/>
    </row>
    <row r="299" spans="2:5">
      <c r="B299" s="19"/>
      <c r="C299" s="19"/>
      <c r="D299" s="19"/>
      <c r="E299" s="19"/>
    </row>
    <row r="300" spans="2:5">
      <c r="B300" s="19"/>
      <c r="C300" s="19"/>
      <c r="D300" s="19"/>
      <c r="E300" s="19"/>
    </row>
    <row r="301" spans="2:5">
      <c r="B301" s="19"/>
      <c r="C301" s="19"/>
      <c r="D301" s="19"/>
      <c r="E301" s="19"/>
    </row>
    <row r="302" spans="2:5">
      <c r="B302" s="19"/>
      <c r="C302" s="19"/>
      <c r="D302" s="19"/>
      <c r="E302" s="19"/>
    </row>
    <row r="303" spans="2:5">
      <c r="B303" s="20"/>
      <c r="C303" s="20"/>
      <c r="D303" s="20"/>
      <c r="E303" s="20"/>
    </row>
    <row r="304" spans="2:5">
      <c r="B304" s="21"/>
      <c r="C304" s="22"/>
      <c r="D304" s="22"/>
      <c r="E304" s="22"/>
    </row>
    <row r="305" spans="2:5">
      <c r="B305" s="21"/>
      <c r="C305" s="22"/>
      <c r="D305" s="22"/>
      <c r="E305" s="22"/>
    </row>
    <row r="306" spans="2:5">
      <c r="B306" s="21"/>
      <c r="C306" s="22"/>
      <c r="D306" s="22"/>
      <c r="E306" s="22"/>
    </row>
    <row r="307" spans="2:5">
      <c r="B307" s="21"/>
      <c r="C307" s="22"/>
      <c r="D307" s="22"/>
      <c r="E307" s="22"/>
    </row>
    <row r="308" spans="2:5">
      <c r="B308" s="21"/>
      <c r="C308" s="22"/>
      <c r="D308" s="22"/>
      <c r="E308" s="22"/>
    </row>
    <row r="309" spans="2:5">
      <c r="B309" s="21"/>
      <c r="C309" s="22"/>
      <c r="D309" s="22"/>
      <c r="E309" s="22"/>
    </row>
    <row r="310" spans="2:5">
      <c r="B310" s="21"/>
      <c r="C310" s="22"/>
      <c r="D310" s="22"/>
      <c r="E310" s="22"/>
    </row>
    <row r="311" spans="2:5">
      <c r="B311" s="21"/>
      <c r="C311" s="22"/>
      <c r="D311" s="22"/>
      <c r="E311" s="22"/>
    </row>
    <row r="312" spans="2:5">
      <c r="B312" s="21"/>
      <c r="C312" s="22"/>
      <c r="D312" s="22"/>
      <c r="E312" s="22"/>
    </row>
    <row r="313" spans="2:5">
      <c r="B313" s="21"/>
      <c r="C313" s="22"/>
      <c r="D313" s="22"/>
      <c r="E313" s="22"/>
    </row>
    <row r="314" spans="2:5">
      <c r="B314" s="21"/>
      <c r="C314" s="22"/>
      <c r="D314" s="22"/>
      <c r="E314" s="22"/>
    </row>
    <row r="315" spans="2:5">
      <c r="B315" s="21"/>
      <c r="C315" s="22"/>
      <c r="D315" s="22"/>
      <c r="E315" s="22"/>
    </row>
    <row r="316" spans="2:5">
      <c r="B316" s="21"/>
      <c r="C316" s="22"/>
      <c r="D316" s="22"/>
      <c r="E316" s="22"/>
    </row>
  </sheetData>
  <mergeCells count="52">
    <mergeCell ref="G6:G7"/>
    <mergeCell ref="H6:H7"/>
    <mergeCell ref="G8:G9"/>
    <mergeCell ref="H8:H9"/>
    <mergeCell ref="G49:G50"/>
    <mergeCell ref="H49:H50"/>
    <mergeCell ref="A22:G22"/>
    <mergeCell ref="G25:G26"/>
    <mergeCell ref="H25:H26"/>
    <mergeCell ref="A32:G32"/>
    <mergeCell ref="G33:G34"/>
    <mergeCell ref="H33:H34"/>
    <mergeCell ref="G37:G38"/>
    <mergeCell ref="H37:H38"/>
    <mergeCell ref="G39:G40"/>
    <mergeCell ref="H39:H40"/>
    <mergeCell ref="A41:G41"/>
    <mergeCell ref="G103:G104"/>
    <mergeCell ref="H103:H104"/>
    <mergeCell ref="G51:G52"/>
    <mergeCell ref="H51:H52"/>
    <mergeCell ref="A53:G53"/>
    <mergeCell ref="A61:G61"/>
    <mergeCell ref="A72:G72"/>
    <mergeCell ref="A85:G85"/>
    <mergeCell ref="A91:G91"/>
    <mergeCell ref="G92:G94"/>
    <mergeCell ref="H92:H94"/>
    <mergeCell ref="A99:G99"/>
    <mergeCell ref="A102:G102"/>
    <mergeCell ref="G105:G106"/>
    <mergeCell ref="H105:H106"/>
    <mergeCell ref="G107:G108"/>
    <mergeCell ref="H107:H108"/>
    <mergeCell ref="G109:G110"/>
    <mergeCell ref="H109:H110"/>
    <mergeCell ref="A142:G142"/>
    <mergeCell ref="A145:G145"/>
    <mergeCell ref="A2:H2"/>
    <mergeCell ref="A5:H5"/>
    <mergeCell ref="G121:G122"/>
    <mergeCell ref="H121:H122"/>
    <mergeCell ref="A123:G123"/>
    <mergeCell ref="A127:G127"/>
    <mergeCell ref="A132:G132"/>
    <mergeCell ref="A136:G136"/>
    <mergeCell ref="G111:G112"/>
    <mergeCell ref="H111:H112"/>
    <mergeCell ref="G113:G114"/>
    <mergeCell ref="H113:H114"/>
    <mergeCell ref="G115:G116"/>
    <mergeCell ref="H115:H116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04"/>
  <sheetViews>
    <sheetView zoomScale="85" zoomScaleNormal="85" workbookViewId="0">
      <pane ySplit="1" topLeftCell="A2" activePane="bottomLeft" state="frozen"/>
      <selection pane="bottomLeft" activeCell="E3" sqref="E3"/>
    </sheetView>
  </sheetViews>
  <sheetFormatPr baseColWidth="10" defaultColWidth="9" defaultRowHeight="14"/>
  <cols>
    <col min="1" max="1" width="4.83203125" style="18" bestFit="1" customWidth="1"/>
    <col min="2" max="2" width="29.1640625" style="23" customWidth="1"/>
    <col min="3" max="3" width="46.6640625" style="71" customWidth="1"/>
    <col min="4" max="4" width="48" style="71" customWidth="1"/>
    <col min="5" max="5" width="53.1640625" style="3" customWidth="1"/>
    <col min="6" max="6" width="30.6640625" style="3" customWidth="1"/>
    <col min="7" max="16384" width="9" style="3"/>
  </cols>
  <sheetData>
    <row r="1" spans="1:5" ht="16">
      <c r="A1" s="44" t="s">
        <v>753</v>
      </c>
      <c r="B1" s="44" t="s">
        <v>754</v>
      </c>
      <c r="C1" s="121" t="s">
        <v>2505</v>
      </c>
      <c r="D1" s="122"/>
      <c r="E1" s="44" t="s">
        <v>2038</v>
      </c>
    </row>
    <row r="2" spans="1:5" ht="16">
      <c r="A2" s="118" t="s">
        <v>1379</v>
      </c>
      <c r="B2" s="119"/>
      <c r="C2" s="119"/>
      <c r="D2" s="119"/>
      <c r="E2" s="120"/>
    </row>
    <row r="3" spans="1:5" ht="170">
      <c r="A3" s="46">
        <v>1</v>
      </c>
      <c r="B3" s="50" t="s">
        <v>2041</v>
      </c>
      <c r="C3" s="76" t="s">
        <v>2504</v>
      </c>
      <c r="D3" s="76" t="s">
        <v>2503</v>
      </c>
      <c r="E3" s="47" t="s">
        <v>2035</v>
      </c>
    </row>
    <row r="4" spans="1:5" ht="150" customHeight="1">
      <c r="A4" s="46">
        <v>2</v>
      </c>
      <c r="B4" s="50" t="s">
        <v>2032</v>
      </c>
      <c r="C4" s="76" t="s">
        <v>2502</v>
      </c>
      <c r="D4" s="76" t="s">
        <v>2501</v>
      </c>
      <c r="E4" s="47" t="s">
        <v>2037</v>
      </c>
    </row>
    <row r="5" spans="1:5" ht="16">
      <c r="A5" s="118" t="s">
        <v>760</v>
      </c>
      <c r="B5" s="119"/>
      <c r="C5" s="119"/>
      <c r="D5" s="119"/>
      <c r="E5" s="120"/>
    </row>
    <row r="6" spans="1:5" ht="153">
      <c r="A6" s="46">
        <v>1</v>
      </c>
      <c r="B6" s="50" t="s">
        <v>1899</v>
      </c>
      <c r="C6" s="76" t="s">
        <v>2500</v>
      </c>
      <c r="D6" s="76" t="s">
        <v>2499</v>
      </c>
      <c r="E6" s="114" t="s">
        <v>2040</v>
      </c>
    </row>
    <row r="7" spans="1:5" ht="170">
      <c r="A7" s="46">
        <v>2</v>
      </c>
      <c r="B7" s="50" t="s">
        <v>1900</v>
      </c>
      <c r="C7" s="76" t="s">
        <v>2498</v>
      </c>
      <c r="D7" s="76" t="s">
        <v>2497</v>
      </c>
      <c r="E7" s="117"/>
    </row>
    <row r="8" spans="1:5" ht="217.5" customHeight="1">
      <c r="A8" s="46">
        <v>3</v>
      </c>
      <c r="B8" s="50" t="s">
        <v>1903</v>
      </c>
      <c r="C8" s="76" t="s">
        <v>2496</v>
      </c>
      <c r="D8" s="76" t="s">
        <v>2495</v>
      </c>
      <c r="E8" s="106"/>
    </row>
    <row r="9" spans="1:5" ht="212.25" customHeight="1">
      <c r="A9" s="46">
        <v>4</v>
      </c>
      <c r="B9" s="50" t="s">
        <v>1910</v>
      </c>
      <c r="C9" s="76" t="s">
        <v>2494</v>
      </c>
      <c r="D9" s="76" t="s">
        <v>2493</v>
      </c>
      <c r="E9" s="117"/>
    </row>
    <row r="10" spans="1:5" ht="238">
      <c r="A10" s="46">
        <v>5</v>
      </c>
      <c r="B10" s="50" t="s">
        <v>2052</v>
      </c>
      <c r="C10" s="76" t="s">
        <v>2492</v>
      </c>
      <c r="D10" s="76" t="s">
        <v>2491</v>
      </c>
      <c r="E10" s="47"/>
    </row>
    <row r="11" spans="1:5" ht="192.75" customHeight="1">
      <c r="A11" s="46">
        <v>6</v>
      </c>
      <c r="B11" s="50" t="s">
        <v>2055</v>
      </c>
      <c r="C11" s="76" t="s">
        <v>2490</v>
      </c>
      <c r="D11" s="76" t="s">
        <v>2489</v>
      </c>
      <c r="E11" s="47"/>
    </row>
    <row r="12" spans="1:5" ht="215.25" customHeight="1">
      <c r="A12" s="46">
        <v>7</v>
      </c>
      <c r="B12" s="50" t="s">
        <v>2061</v>
      </c>
      <c r="C12" s="76" t="s">
        <v>2488</v>
      </c>
      <c r="D12" s="76" t="s">
        <v>2487</v>
      </c>
      <c r="E12" s="47"/>
    </row>
    <row r="13" spans="1:5" ht="255">
      <c r="A13" s="46">
        <v>8</v>
      </c>
      <c r="B13" s="50" t="s">
        <v>2064</v>
      </c>
      <c r="C13" s="77" t="s">
        <v>2486</v>
      </c>
      <c r="D13" s="76" t="s">
        <v>2485</v>
      </c>
      <c r="E13" s="47"/>
    </row>
    <row r="14" spans="1:5" ht="213.75" customHeight="1">
      <c r="A14" s="46">
        <v>9</v>
      </c>
      <c r="B14" s="50" t="s">
        <v>2066</v>
      </c>
      <c r="C14" s="76" t="s">
        <v>2484</v>
      </c>
      <c r="D14" s="76" t="s">
        <v>2483</v>
      </c>
      <c r="E14" s="47"/>
    </row>
    <row r="15" spans="1:5" ht="193.5" customHeight="1">
      <c r="A15" s="46">
        <v>10</v>
      </c>
      <c r="B15" s="50" t="s">
        <v>2070</v>
      </c>
      <c r="C15" s="76" t="s">
        <v>2482</v>
      </c>
      <c r="D15" s="76" t="s">
        <v>2481</v>
      </c>
      <c r="E15" s="47"/>
    </row>
    <row r="16" spans="1:5" ht="204">
      <c r="A16" s="46">
        <v>11</v>
      </c>
      <c r="B16" s="50" t="s">
        <v>2073</v>
      </c>
      <c r="C16" s="76" t="s">
        <v>2480</v>
      </c>
      <c r="D16" s="76" t="s">
        <v>2479</v>
      </c>
      <c r="E16" s="47"/>
    </row>
    <row r="17" spans="1:5" ht="230.25" customHeight="1">
      <c r="A17" s="46">
        <v>12</v>
      </c>
      <c r="B17" s="50" t="s">
        <v>2076</v>
      </c>
      <c r="C17" s="77" t="s">
        <v>2478</v>
      </c>
      <c r="D17" s="76" t="s">
        <v>2477</v>
      </c>
      <c r="E17" s="47"/>
    </row>
    <row r="18" spans="1:5" ht="195.75" customHeight="1">
      <c r="A18" s="46">
        <v>13</v>
      </c>
      <c r="B18" s="50" t="s">
        <v>2078</v>
      </c>
      <c r="C18" s="76" t="s">
        <v>2476</v>
      </c>
      <c r="D18" s="76" t="s">
        <v>2475</v>
      </c>
      <c r="E18" s="47"/>
    </row>
    <row r="19" spans="1:5" ht="204">
      <c r="A19" s="46">
        <v>14</v>
      </c>
      <c r="B19" s="50" t="s">
        <v>2081</v>
      </c>
      <c r="C19" s="76" t="s">
        <v>2474</v>
      </c>
      <c r="D19" s="76" t="s">
        <v>2473</v>
      </c>
      <c r="E19" s="47"/>
    </row>
    <row r="20" spans="1:5" ht="187">
      <c r="A20" s="46">
        <v>15</v>
      </c>
      <c r="B20" s="50" t="s">
        <v>2084</v>
      </c>
      <c r="C20" s="76" t="s">
        <v>2472</v>
      </c>
      <c r="D20" s="76" t="s">
        <v>2471</v>
      </c>
      <c r="E20" s="47"/>
    </row>
    <row r="21" spans="1:5" ht="221">
      <c r="A21" s="46">
        <v>16</v>
      </c>
      <c r="B21" s="50" t="s">
        <v>2087</v>
      </c>
      <c r="C21" s="77" t="s">
        <v>2470</v>
      </c>
      <c r="D21" s="76" t="s">
        <v>2469</v>
      </c>
      <c r="E21" s="47"/>
    </row>
    <row r="22" spans="1:5" ht="16">
      <c r="A22" s="118" t="s">
        <v>823</v>
      </c>
      <c r="B22" s="119"/>
      <c r="C22" s="119"/>
      <c r="D22" s="119"/>
      <c r="E22" s="120"/>
    </row>
    <row r="23" spans="1:5" ht="153">
      <c r="A23" s="52">
        <v>1</v>
      </c>
      <c r="B23" s="47" t="s">
        <v>1535</v>
      </c>
      <c r="C23" s="76" t="s">
        <v>2468</v>
      </c>
      <c r="D23" s="76" t="s">
        <v>2467</v>
      </c>
      <c r="E23" s="47" t="s">
        <v>1536</v>
      </c>
    </row>
    <row r="24" spans="1:5" ht="153">
      <c r="A24" s="53">
        <v>2</v>
      </c>
      <c r="B24" s="50" t="s">
        <v>1382</v>
      </c>
      <c r="C24" s="77" t="s">
        <v>2466</v>
      </c>
      <c r="D24" s="76" t="s">
        <v>2465</v>
      </c>
      <c r="E24" s="50" t="s">
        <v>2091</v>
      </c>
    </row>
    <row r="25" spans="1:5" ht="204">
      <c r="A25" s="52">
        <v>3</v>
      </c>
      <c r="B25" s="47" t="s">
        <v>1386</v>
      </c>
      <c r="C25" s="76" t="s">
        <v>2464</v>
      </c>
      <c r="D25" s="76" t="s">
        <v>2463</v>
      </c>
      <c r="E25" s="106"/>
    </row>
    <row r="26" spans="1:5" ht="221">
      <c r="A26" s="52">
        <v>4</v>
      </c>
      <c r="B26" s="47" t="s">
        <v>1387</v>
      </c>
      <c r="C26" s="76" t="s">
        <v>2462</v>
      </c>
      <c r="D26" s="76" t="s">
        <v>2461</v>
      </c>
      <c r="E26" s="117"/>
    </row>
    <row r="27" spans="1:5" ht="170">
      <c r="A27" s="52">
        <v>5</v>
      </c>
      <c r="B27" s="50" t="s">
        <v>1390</v>
      </c>
      <c r="C27" s="77" t="s">
        <v>2460</v>
      </c>
      <c r="D27" s="76" t="s">
        <v>2459</v>
      </c>
      <c r="E27" s="47"/>
    </row>
    <row r="28" spans="1:5" ht="170">
      <c r="A28" s="52">
        <v>6</v>
      </c>
      <c r="B28" s="50" t="s">
        <v>1540</v>
      </c>
      <c r="C28" s="77" t="s">
        <v>2458</v>
      </c>
      <c r="D28" s="76" t="s">
        <v>2457</v>
      </c>
      <c r="E28" s="47"/>
    </row>
    <row r="29" spans="1:5" ht="170">
      <c r="A29" s="51">
        <v>7</v>
      </c>
      <c r="B29" s="50" t="s">
        <v>1541</v>
      </c>
      <c r="C29" s="77" t="s">
        <v>2456</v>
      </c>
      <c r="D29" s="76" t="s">
        <v>2455</v>
      </c>
      <c r="E29" s="50"/>
    </row>
    <row r="30" spans="1:5" ht="170">
      <c r="A30" s="53">
        <v>8</v>
      </c>
      <c r="B30" s="50" t="s">
        <v>1392</v>
      </c>
      <c r="C30" s="77" t="s">
        <v>2454</v>
      </c>
      <c r="D30" s="76" t="s">
        <v>2453</v>
      </c>
      <c r="E30" s="50"/>
    </row>
    <row r="31" spans="1:5" ht="170">
      <c r="A31" s="53">
        <v>9</v>
      </c>
      <c r="B31" s="50" t="s">
        <v>1394</v>
      </c>
      <c r="C31" s="77" t="s">
        <v>2452</v>
      </c>
      <c r="D31" s="76" t="s">
        <v>2451</v>
      </c>
      <c r="E31" s="50"/>
    </row>
    <row r="32" spans="1:5" ht="16">
      <c r="A32" s="118" t="s">
        <v>319</v>
      </c>
      <c r="B32" s="119"/>
      <c r="C32" s="119"/>
      <c r="D32" s="119"/>
      <c r="E32" s="120"/>
    </row>
    <row r="33" spans="1:5" ht="170">
      <c r="A33" s="51">
        <v>1</v>
      </c>
      <c r="B33" s="67" t="s">
        <v>2094</v>
      </c>
      <c r="C33" s="77" t="s">
        <v>2450</v>
      </c>
      <c r="D33" s="76" t="s">
        <v>2449</v>
      </c>
      <c r="E33" s="106" t="s">
        <v>2097</v>
      </c>
    </row>
    <row r="34" spans="1:5" ht="153">
      <c r="A34" s="51">
        <v>2</v>
      </c>
      <c r="B34" s="67" t="s">
        <v>2095</v>
      </c>
      <c r="C34" s="77" t="s">
        <v>2448</v>
      </c>
      <c r="D34" s="76" t="s">
        <v>2447</v>
      </c>
      <c r="E34" s="117"/>
    </row>
    <row r="35" spans="1:5" ht="177.75" customHeight="1">
      <c r="A35" s="51">
        <v>3</v>
      </c>
      <c r="B35" s="54" t="s">
        <v>1395</v>
      </c>
      <c r="C35" s="77" t="s">
        <v>2446</v>
      </c>
      <c r="D35" s="76" t="s">
        <v>2445</v>
      </c>
      <c r="E35" s="47" t="s">
        <v>2099</v>
      </c>
    </row>
    <row r="36" spans="1:5" ht="182.25" customHeight="1">
      <c r="A36" s="51">
        <v>4</v>
      </c>
      <c r="B36" s="54" t="s">
        <v>1550</v>
      </c>
      <c r="C36" s="77" t="s">
        <v>2444</v>
      </c>
      <c r="D36" s="76" t="s">
        <v>2443</v>
      </c>
      <c r="E36" s="47"/>
    </row>
    <row r="37" spans="1:5" ht="187">
      <c r="A37" s="51">
        <v>5</v>
      </c>
      <c r="B37" s="67" t="s">
        <v>2104</v>
      </c>
      <c r="C37" s="77" t="s">
        <v>2442</v>
      </c>
      <c r="D37" s="76" t="s">
        <v>2441</v>
      </c>
      <c r="E37" s="106" t="s">
        <v>2107</v>
      </c>
    </row>
    <row r="38" spans="1:5" ht="187">
      <c r="A38" s="51">
        <v>6</v>
      </c>
      <c r="B38" s="67" t="s">
        <v>1935</v>
      </c>
      <c r="C38" s="77" t="s">
        <v>2440</v>
      </c>
      <c r="D38" s="76" t="s">
        <v>2439</v>
      </c>
      <c r="E38" s="117"/>
    </row>
    <row r="39" spans="1:5" ht="290.25" customHeight="1">
      <c r="A39" s="51">
        <v>7</v>
      </c>
      <c r="B39" s="67" t="s">
        <v>2111</v>
      </c>
      <c r="C39" s="77" t="s">
        <v>2438</v>
      </c>
      <c r="D39" s="76" t="s">
        <v>2437</v>
      </c>
      <c r="E39" s="106" t="s">
        <v>2110</v>
      </c>
    </row>
    <row r="40" spans="1:5" ht="323">
      <c r="A40" s="51">
        <v>8</v>
      </c>
      <c r="B40" s="67" t="s">
        <v>1554</v>
      </c>
      <c r="C40" s="77" t="s">
        <v>2436</v>
      </c>
      <c r="D40" s="76" t="s">
        <v>2435</v>
      </c>
      <c r="E40" s="117"/>
    </row>
    <row r="41" spans="1:5" ht="16">
      <c r="A41" s="118" t="s">
        <v>1274</v>
      </c>
      <c r="B41" s="119"/>
      <c r="C41" s="119"/>
      <c r="D41" s="119"/>
      <c r="E41" s="120"/>
    </row>
    <row r="42" spans="1:5" ht="187">
      <c r="A42" s="51">
        <v>1</v>
      </c>
      <c r="B42" s="50" t="s">
        <v>2116</v>
      </c>
      <c r="C42" s="77" t="s">
        <v>2434</v>
      </c>
      <c r="D42" s="76" t="s">
        <v>2507</v>
      </c>
      <c r="E42" s="47"/>
    </row>
    <row r="43" spans="1:5" s="80" customFormat="1" ht="165.75" customHeight="1">
      <c r="A43" s="78">
        <v>2</v>
      </c>
      <c r="B43" s="69" t="s">
        <v>2531</v>
      </c>
      <c r="C43" s="79" t="s">
        <v>2530</v>
      </c>
      <c r="D43" s="79" t="s">
        <v>2529</v>
      </c>
      <c r="E43" s="69"/>
    </row>
    <row r="44" spans="1:5" s="80" customFormat="1" ht="170">
      <c r="A44" s="51">
        <v>3</v>
      </c>
      <c r="B44" s="69" t="s">
        <v>2532</v>
      </c>
      <c r="C44" s="79" t="s">
        <v>2536</v>
      </c>
      <c r="D44" s="79" t="s">
        <v>2537</v>
      </c>
      <c r="E44" s="69"/>
    </row>
    <row r="45" spans="1:5" s="80" customFormat="1" ht="170">
      <c r="A45" s="78">
        <v>4</v>
      </c>
      <c r="B45" s="69" t="s">
        <v>2533</v>
      </c>
      <c r="C45" s="79" t="s">
        <v>2540</v>
      </c>
      <c r="D45" s="79" t="s">
        <v>2534</v>
      </c>
      <c r="E45" s="69"/>
    </row>
    <row r="46" spans="1:5" s="80" customFormat="1" ht="187">
      <c r="A46" s="51">
        <v>5</v>
      </c>
      <c r="B46" s="69" t="s">
        <v>2535</v>
      </c>
      <c r="C46" s="79" t="s">
        <v>2538</v>
      </c>
      <c r="D46" s="79" t="s">
        <v>2539</v>
      </c>
      <c r="E46" s="69"/>
    </row>
    <row r="47" spans="1:5" ht="170">
      <c r="A47" s="78">
        <v>6</v>
      </c>
      <c r="B47" s="50" t="s">
        <v>2514</v>
      </c>
      <c r="C47" s="77" t="s">
        <v>2521</v>
      </c>
      <c r="D47" s="76" t="s">
        <v>2519</v>
      </c>
      <c r="E47" s="47"/>
    </row>
    <row r="48" spans="1:5" ht="221">
      <c r="A48" s="51">
        <v>7</v>
      </c>
      <c r="B48" s="50" t="s">
        <v>2522</v>
      </c>
      <c r="C48" s="77" t="s">
        <v>2433</v>
      </c>
      <c r="D48" s="76" t="s">
        <v>2432</v>
      </c>
      <c r="E48" s="47"/>
    </row>
    <row r="49" spans="1:5" ht="272">
      <c r="A49" s="78">
        <v>8</v>
      </c>
      <c r="B49" s="50" t="s">
        <v>2122</v>
      </c>
      <c r="C49" s="77" t="s">
        <v>2431</v>
      </c>
      <c r="D49" s="76" t="s">
        <v>2430</v>
      </c>
      <c r="E49" s="47"/>
    </row>
    <row r="50" spans="1:5" ht="187">
      <c r="A50" s="51">
        <v>9</v>
      </c>
      <c r="B50" s="54" t="s">
        <v>1979</v>
      </c>
      <c r="C50" s="77" t="s">
        <v>2429</v>
      </c>
      <c r="D50" s="76" t="s">
        <v>2428</v>
      </c>
      <c r="E50" s="50"/>
    </row>
    <row r="51" spans="1:5" ht="187">
      <c r="A51" s="78">
        <v>10</v>
      </c>
      <c r="B51" s="54" t="s">
        <v>1998</v>
      </c>
      <c r="C51" s="77" t="s">
        <v>2427</v>
      </c>
      <c r="D51" s="76" t="s">
        <v>2426</v>
      </c>
      <c r="E51" s="50"/>
    </row>
    <row r="52" spans="1:5" ht="187">
      <c r="A52" s="51">
        <v>11</v>
      </c>
      <c r="B52" s="54" t="s">
        <v>1985</v>
      </c>
      <c r="C52" s="77" t="s">
        <v>2425</v>
      </c>
      <c r="D52" s="76" t="s">
        <v>2424</v>
      </c>
      <c r="E52" s="111"/>
    </row>
    <row r="53" spans="1:5" ht="187">
      <c r="A53" s="51">
        <v>12</v>
      </c>
      <c r="B53" s="54" t="s">
        <v>1989</v>
      </c>
      <c r="C53" s="77" t="s">
        <v>2423</v>
      </c>
      <c r="D53" s="76" t="s">
        <v>2422</v>
      </c>
      <c r="E53" s="117"/>
    </row>
    <row r="54" spans="1:5" ht="306">
      <c r="A54" s="51">
        <v>13</v>
      </c>
      <c r="B54" s="54" t="s">
        <v>2137</v>
      </c>
      <c r="C54" s="77" t="s">
        <v>2421</v>
      </c>
      <c r="D54" s="76" t="s">
        <v>2420</v>
      </c>
      <c r="E54" s="106" t="s">
        <v>2136</v>
      </c>
    </row>
    <row r="55" spans="1:5" ht="323">
      <c r="A55" s="51">
        <v>14</v>
      </c>
      <c r="B55" s="54" t="s">
        <v>1567</v>
      </c>
      <c r="C55" s="77" t="s">
        <v>2419</v>
      </c>
      <c r="D55" s="76" t="s">
        <v>2418</v>
      </c>
      <c r="E55" s="117"/>
    </row>
    <row r="56" spans="1:5" ht="16">
      <c r="A56" s="118" t="s">
        <v>109</v>
      </c>
      <c r="B56" s="119"/>
      <c r="C56" s="119"/>
      <c r="D56" s="119"/>
      <c r="E56" s="120"/>
    </row>
    <row r="57" spans="1:5" ht="187">
      <c r="A57" s="51">
        <v>1</v>
      </c>
      <c r="B57" s="50" t="s">
        <v>1570</v>
      </c>
      <c r="C57" s="77" t="s">
        <v>2417</v>
      </c>
      <c r="D57" s="76" t="s">
        <v>2416</v>
      </c>
      <c r="E57" s="50"/>
    </row>
    <row r="58" spans="1:5" ht="187">
      <c r="A58" s="51">
        <v>2</v>
      </c>
      <c r="B58" s="50" t="s">
        <v>1576</v>
      </c>
      <c r="C58" s="77" t="s">
        <v>2415</v>
      </c>
      <c r="D58" s="76" t="s">
        <v>2414</v>
      </c>
      <c r="E58" s="50"/>
    </row>
    <row r="59" spans="1:5" ht="187">
      <c r="A59" s="51">
        <v>3</v>
      </c>
      <c r="B59" s="50" t="s">
        <v>1582</v>
      </c>
      <c r="C59" s="77" t="s">
        <v>2413</v>
      </c>
      <c r="D59" s="76" t="s">
        <v>2412</v>
      </c>
      <c r="E59" s="50"/>
    </row>
    <row r="60" spans="1:5" ht="187">
      <c r="A60" s="51">
        <v>4</v>
      </c>
      <c r="B60" s="50" t="s">
        <v>1397</v>
      </c>
      <c r="C60" s="77" t="s">
        <v>2411</v>
      </c>
      <c r="D60" s="76" t="s">
        <v>2410</v>
      </c>
      <c r="E60" s="50"/>
    </row>
    <row r="61" spans="1:5" ht="187">
      <c r="A61" s="51">
        <v>5</v>
      </c>
      <c r="B61" s="50" t="s">
        <v>1399</v>
      </c>
      <c r="C61" s="77" t="s">
        <v>2409</v>
      </c>
      <c r="D61" s="76" t="s">
        <v>2408</v>
      </c>
      <c r="E61" s="50"/>
    </row>
    <row r="62" spans="1:5" ht="187">
      <c r="A62" s="51">
        <v>6</v>
      </c>
      <c r="B62" s="50" t="s">
        <v>1401</v>
      </c>
      <c r="C62" s="77" t="s">
        <v>2407</v>
      </c>
      <c r="D62" s="76" t="s">
        <v>2406</v>
      </c>
      <c r="E62" s="50"/>
    </row>
    <row r="63" spans="1:5" ht="170">
      <c r="A63" s="51">
        <v>7</v>
      </c>
      <c r="B63" s="50" t="s">
        <v>1403</v>
      </c>
      <c r="C63" s="77" t="s">
        <v>2405</v>
      </c>
      <c r="D63" s="76" t="s">
        <v>2404</v>
      </c>
      <c r="E63" s="50"/>
    </row>
    <row r="64" spans="1:5" ht="16">
      <c r="A64" s="118" t="s">
        <v>2403</v>
      </c>
      <c r="B64" s="123"/>
      <c r="C64" s="123"/>
      <c r="D64" s="123"/>
      <c r="E64" s="124"/>
    </row>
    <row r="65" spans="1:5" ht="187">
      <c r="A65" s="51">
        <v>1</v>
      </c>
      <c r="B65" s="50" t="s">
        <v>1602</v>
      </c>
      <c r="C65" s="77" t="s">
        <v>2402</v>
      </c>
      <c r="D65" s="76" t="s">
        <v>2401</v>
      </c>
      <c r="E65" s="50"/>
    </row>
    <row r="66" spans="1:5" ht="187">
      <c r="A66" s="51">
        <v>2</v>
      </c>
      <c r="B66" s="50" t="s">
        <v>1608</v>
      </c>
      <c r="C66" s="77" t="s">
        <v>2400</v>
      </c>
      <c r="D66" s="76" t="s">
        <v>2399</v>
      </c>
      <c r="E66" s="50"/>
    </row>
    <row r="67" spans="1:5" ht="187">
      <c r="A67" s="51">
        <v>3</v>
      </c>
      <c r="B67" s="50" t="s">
        <v>1614</v>
      </c>
      <c r="C67" s="77" t="s">
        <v>2398</v>
      </c>
      <c r="D67" s="76" t="s">
        <v>2397</v>
      </c>
      <c r="E67" s="50"/>
    </row>
    <row r="68" spans="1:5" ht="179.25" customHeight="1">
      <c r="A68" s="51">
        <v>4</v>
      </c>
      <c r="B68" s="50" t="s">
        <v>1405</v>
      </c>
      <c r="C68" s="77" t="s">
        <v>2396</v>
      </c>
      <c r="D68" s="76" t="s">
        <v>2395</v>
      </c>
      <c r="E68" s="50"/>
    </row>
    <row r="69" spans="1:5" ht="177" customHeight="1">
      <c r="A69" s="51">
        <v>5</v>
      </c>
      <c r="B69" s="50" t="s">
        <v>1407</v>
      </c>
      <c r="C69" s="77" t="s">
        <v>2394</v>
      </c>
      <c r="D69" s="76" t="s">
        <v>2393</v>
      </c>
      <c r="E69" s="50"/>
    </row>
    <row r="70" spans="1:5" ht="187">
      <c r="A70" s="51">
        <v>6</v>
      </c>
      <c r="B70" s="50" t="s">
        <v>1409</v>
      </c>
      <c r="C70" s="77" t="s">
        <v>2392</v>
      </c>
      <c r="D70" s="76" t="s">
        <v>2391</v>
      </c>
      <c r="E70" s="50"/>
    </row>
    <row r="71" spans="1:5" ht="187">
      <c r="A71" s="51">
        <v>7</v>
      </c>
      <c r="B71" s="50" t="s">
        <v>1411</v>
      </c>
      <c r="C71" s="77" t="s">
        <v>2390</v>
      </c>
      <c r="D71" s="76" t="s">
        <v>2389</v>
      </c>
      <c r="E71" s="47"/>
    </row>
    <row r="72" spans="1:5" ht="187">
      <c r="A72" s="51">
        <v>8</v>
      </c>
      <c r="B72" s="50" t="s">
        <v>1633</v>
      </c>
      <c r="C72" s="77" t="s">
        <v>2388</v>
      </c>
      <c r="D72" s="76" t="s">
        <v>2387</v>
      </c>
      <c r="E72" s="50"/>
    </row>
    <row r="73" spans="1:5" ht="238">
      <c r="A73" s="51">
        <v>9</v>
      </c>
      <c r="B73" s="54" t="s">
        <v>1638</v>
      </c>
      <c r="C73" s="77" t="s">
        <v>2386</v>
      </c>
      <c r="D73" s="76" t="s">
        <v>2385</v>
      </c>
      <c r="E73" s="47"/>
    </row>
    <row r="74" spans="1:5" ht="230.25" customHeight="1">
      <c r="A74" s="51">
        <v>10</v>
      </c>
      <c r="B74" s="54" t="s">
        <v>1644</v>
      </c>
      <c r="C74" s="77" t="s">
        <v>2384</v>
      </c>
      <c r="D74" s="76" t="s">
        <v>2383</v>
      </c>
      <c r="E74" s="47"/>
    </row>
    <row r="75" spans="1:5" ht="16">
      <c r="A75" s="118" t="s">
        <v>185</v>
      </c>
      <c r="B75" s="123"/>
      <c r="C75" s="123"/>
      <c r="D75" s="123"/>
      <c r="E75" s="124"/>
    </row>
    <row r="76" spans="1:5" ht="192" customHeight="1">
      <c r="A76" s="51">
        <v>1</v>
      </c>
      <c r="B76" s="50" t="s">
        <v>1649</v>
      </c>
      <c r="C76" s="77" t="s">
        <v>2382</v>
      </c>
      <c r="D76" s="76" t="s">
        <v>2381</v>
      </c>
      <c r="E76" s="50"/>
    </row>
    <row r="77" spans="1:5" ht="179.25" customHeight="1">
      <c r="A77" s="51">
        <v>2</v>
      </c>
      <c r="B77" s="50" t="s">
        <v>1412</v>
      </c>
      <c r="C77" s="77" t="s">
        <v>2380</v>
      </c>
      <c r="D77" s="76" t="s">
        <v>2379</v>
      </c>
      <c r="E77" s="50"/>
    </row>
    <row r="78" spans="1:5" ht="170">
      <c r="A78" s="51">
        <v>4</v>
      </c>
      <c r="B78" s="50" t="s">
        <v>1417</v>
      </c>
      <c r="C78" s="77" t="s">
        <v>2378</v>
      </c>
      <c r="D78" s="76" t="s">
        <v>2377</v>
      </c>
      <c r="E78" s="50"/>
    </row>
    <row r="79" spans="1:5" ht="170">
      <c r="A79" s="51">
        <v>5</v>
      </c>
      <c r="B79" s="50" t="s">
        <v>1419</v>
      </c>
      <c r="C79" s="77" t="s">
        <v>2376</v>
      </c>
      <c r="D79" s="76" t="s">
        <v>2375</v>
      </c>
      <c r="E79" s="50"/>
    </row>
    <row r="80" spans="1:5" ht="221">
      <c r="A80" s="51">
        <v>6</v>
      </c>
      <c r="B80" s="50" t="s">
        <v>1421</v>
      </c>
      <c r="C80" s="77" t="s">
        <v>2374</v>
      </c>
      <c r="D80" s="76" t="s">
        <v>2373</v>
      </c>
      <c r="E80" s="50"/>
    </row>
    <row r="81" spans="1:5" ht="204">
      <c r="A81" s="51">
        <v>7</v>
      </c>
      <c r="B81" s="50" t="s">
        <v>1423</v>
      </c>
      <c r="C81" s="77" t="s">
        <v>2372</v>
      </c>
      <c r="D81" s="76" t="s">
        <v>2371</v>
      </c>
      <c r="E81" s="50"/>
    </row>
    <row r="82" spans="1:5" ht="187">
      <c r="A82" s="51">
        <v>8</v>
      </c>
      <c r="B82" s="50" t="s">
        <v>1425</v>
      </c>
      <c r="C82" s="77" t="s">
        <v>2370</v>
      </c>
      <c r="D82" s="76" t="s">
        <v>2369</v>
      </c>
      <c r="E82" s="50"/>
    </row>
    <row r="83" spans="1:5" ht="199.5" customHeight="1">
      <c r="A83" s="51">
        <v>9</v>
      </c>
      <c r="B83" s="50" t="s">
        <v>1427</v>
      </c>
      <c r="C83" s="77" t="s">
        <v>2368</v>
      </c>
      <c r="D83" s="76" t="s">
        <v>2366</v>
      </c>
      <c r="E83" s="50"/>
    </row>
    <row r="84" spans="1:5" ht="185.25" customHeight="1">
      <c r="A84" s="51">
        <v>10</v>
      </c>
      <c r="B84" s="50" t="s">
        <v>1677</v>
      </c>
      <c r="C84" s="77" t="s">
        <v>2367</v>
      </c>
      <c r="D84" s="76" t="s">
        <v>2366</v>
      </c>
      <c r="E84" s="50"/>
    </row>
    <row r="85" spans="1:5" ht="187">
      <c r="A85" s="51">
        <v>11</v>
      </c>
      <c r="B85" s="50" t="s">
        <v>1683</v>
      </c>
      <c r="C85" s="77" t="s">
        <v>2365</v>
      </c>
      <c r="D85" s="76" t="s">
        <v>2364</v>
      </c>
      <c r="E85" s="50"/>
    </row>
    <row r="86" spans="1:5" ht="187">
      <c r="A86" s="51">
        <v>12</v>
      </c>
      <c r="B86" s="50" t="s">
        <v>1689</v>
      </c>
      <c r="C86" s="77" t="s">
        <v>2363</v>
      </c>
      <c r="D86" s="76" t="s">
        <v>2361</v>
      </c>
      <c r="E86" s="50"/>
    </row>
    <row r="87" spans="1:5" ht="187">
      <c r="A87" s="51">
        <v>13</v>
      </c>
      <c r="B87" s="50" t="s">
        <v>1429</v>
      </c>
      <c r="C87" s="77" t="s">
        <v>2362</v>
      </c>
      <c r="D87" s="76" t="s">
        <v>2361</v>
      </c>
      <c r="E87" s="50"/>
    </row>
    <row r="88" spans="1:5" ht="16">
      <c r="A88" s="118" t="s">
        <v>1038</v>
      </c>
      <c r="B88" s="123"/>
      <c r="C88" s="123"/>
      <c r="D88" s="123"/>
      <c r="E88" s="124"/>
    </row>
    <row r="89" spans="1:5" ht="204">
      <c r="A89" s="46">
        <v>1</v>
      </c>
      <c r="B89" s="50" t="s">
        <v>1431</v>
      </c>
      <c r="C89" s="77" t="s">
        <v>2360</v>
      </c>
      <c r="D89" s="76" t="s">
        <v>2359</v>
      </c>
      <c r="E89" s="50"/>
    </row>
    <row r="90" spans="1:5" ht="187">
      <c r="A90" s="46">
        <v>2</v>
      </c>
      <c r="B90" s="50" t="s">
        <v>1700</v>
      </c>
      <c r="C90" s="77" t="s">
        <v>2358</v>
      </c>
      <c r="D90" s="76" t="s">
        <v>2357</v>
      </c>
      <c r="E90" s="50"/>
    </row>
    <row r="91" spans="1:5" ht="204">
      <c r="A91" s="46">
        <v>3</v>
      </c>
      <c r="B91" s="50" t="s">
        <v>1703</v>
      </c>
      <c r="C91" s="77" t="s">
        <v>2356</v>
      </c>
      <c r="D91" s="76" t="s">
        <v>2355</v>
      </c>
      <c r="E91" s="55"/>
    </row>
    <row r="92" spans="1:5" ht="210.75" customHeight="1">
      <c r="A92" s="46">
        <v>4</v>
      </c>
      <c r="B92" s="54" t="s">
        <v>1708</v>
      </c>
      <c r="C92" s="77" t="s">
        <v>2354</v>
      </c>
      <c r="D92" s="76" t="s">
        <v>2353</v>
      </c>
      <c r="E92" s="47"/>
    </row>
    <row r="93" spans="1:5" ht="195" customHeight="1">
      <c r="A93" s="46">
        <v>5</v>
      </c>
      <c r="B93" s="54" t="s">
        <v>1714</v>
      </c>
      <c r="C93" s="77" t="s">
        <v>2352</v>
      </c>
      <c r="D93" s="76" t="s">
        <v>2351</v>
      </c>
      <c r="E93" s="47"/>
    </row>
    <row r="94" spans="1:5" ht="16">
      <c r="A94" s="118" t="s">
        <v>276</v>
      </c>
      <c r="B94" s="123"/>
      <c r="C94" s="123"/>
      <c r="D94" s="123"/>
      <c r="E94" s="124"/>
    </row>
    <row r="95" spans="1:5" ht="257.25" customHeight="1">
      <c r="A95" s="46">
        <v>1</v>
      </c>
      <c r="B95" s="50" t="s">
        <v>1720</v>
      </c>
      <c r="C95" s="77" t="s">
        <v>2350</v>
      </c>
      <c r="D95" s="76" t="s">
        <v>2349</v>
      </c>
      <c r="E95" s="111"/>
    </row>
    <row r="96" spans="1:5" ht="306">
      <c r="A96" s="46">
        <v>2</v>
      </c>
      <c r="B96" s="50" t="s">
        <v>1726</v>
      </c>
      <c r="C96" s="77" t="s">
        <v>2348</v>
      </c>
      <c r="D96" s="76" t="s">
        <v>2347</v>
      </c>
      <c r="E96" s="125"/>
    </row>
    <row r="97" spans="1:5" ht="289">
      <c r="A97" s="46">
        <v>3</v>
      </c>
      <c r="B97" s="50" t="s">
        <v>1731</v>
      </c>
      <c r="C97" s="77" t="s">
        <v>2346</v>
      </c>
      <c r="D97" s="76" t="s">
        <v>2345</v>
      </c>
      <c r="E97" s="117"/>
    </row>
    <row r="98" spans="1:5" ht="213" customHeight="1">
      <c r="A98" s="46">
        <v>4</v>
      </c>
      <c r="B98" s="50" t="s">
        <v>1734</v>
      </c>
      <c r="C98" s="77" t="s">
        <v>2543</v>
      </c>
      <c r="D98" s="76" t="s">
        <v>2544</v>
      </c>
      <c r="E98" s="50"/>
    </row>
    <row r="99" spans="1:5" ht="227.25" customHeight="1">
      <c r="A99" s="46">
        <v>5</v>
      </c>
      <c r="B99" s="50" t="s">
        <v>1740</v>
      </c>
      <c r="C99" s="77" t="s">
        <v>2541</v>
      </c>
      <c r="D99" s="76" t="s">
        <v>2542</v>
      </c>
      <c r="E99" s="50"/>
    </row>
    <row r="100" spans="1:5" ht="153">
      <c r="A100" s="46">
        <v>6</v>
      </c>
      <c r="B100" s="50" t="s">
        <v>2043</v>
      </c>
      <c r="C100" s="77" t="s">
        <v>2344</v>
      </c>
      <c r="D100" s="76" t="s">
        <v>2343</v>
      </c>
      <c r="E100" s="50"/>
    </row>
    <row r="101" spans="1:5" ht="153">
      <c r="A101" s="46">
        <v>7</v>
      </c>
      <c r="B101" s="50" t="s">
        <v>2046</v>
      </c>
      <c r="C101" s="77" t="s">
        <v>2342</v>
      </c>
      <c r="D101" s="76" t="s">
        <v>2341</v>
      </c>
      <c r="E101" s="50"/>
    </row>
    <row r="102" spans="1:5" ht="16">
      <c r="A102" s="118" t="s">
        <v>1079</v>
      </c>
      <c r="B102" s="123"/>
      <c r="C102" s="123"/>
      <c r="D102" s="123"/>
      <c r="E102" s="124"/>
    </row>
    <row r="103" spans="1:5" ht="162.75" customHeight="1">
      <c r="A103" s="51">
        <v>1</v>
      </c>
      <c r="B103" s="50" t="s">
        <v>1744</v>
      </c>
      <c r="C103" s="77" t="s">
        <v>2340</v>
      </c>
      <c r="D103" s="76" t="s">
        <v>2339</v>
      </c>
      <c r="E103" s="50"/>
    </row>
    <row r="104" spans="1:5" ht="170">
      <c r="A104" s="51">
        <v>2</v>
      </c>
      <c r="B104" s="50" t="s">
        <v>1749</v>
      </c>
      <c r="C104" s="77" t="s">
        <v>2338</v>
      </c>
      <c r="D104" s="76" t="s">
        <v>2337</v>
      </c>
      <c r="E104" s="50"/>
    </row>
    <row r="105" spans="1:5" ht="16">
      <c r="A105" s="118" t="s">
        <v>1090</v>
      </c>
      <c r="B105" s="123"/>
      <c r="C105" s="123"/>
      <c r="D105" s="123"/>
      <c r="E105" s="124"/>
    </row>
    <row r="106" spans="1:5" ht="193.5" customHeight="1">
      <c r="A106" s="52">
        <v>1</v>
      </c>
      <c r="B106" s="47" t="s">
        <v>1751</v>
      </c>
      <c r="C106" s="76" t="s">
        <v>2336</v>
      </c>
      <c r="D106" s="76" t="s">
        <v>2335</v>
      </c>
      <c r="E106" s="106"/>
    </row>
    <row r="107" spans="1:5" ht="272">
      <c r="A107" s="52">
        <v>2</v>
      </c>
      <c r="B107" s="47" t="s">
        <v>1432</v>
      </c>
      <c r="C107" s="76" t="s">
        <v>2334</v>
      </c>
      <c r="D107" s="76" t="s">
        <v>2333</v>
      </c>
      <c r="E107" s="117"/>
    </row>
    <row r="108" spans="1:5" ht="227.25" customHeight="1">
      <c r="A108" s="52">
        <v>3</v>
      </c>
      <c r="B108" s="47" t="s">
        <v>1434</v>
      </c>
      <c r="C108" s="76" t="s">
        <v>2332</v>
      </c>
      <c r="D108" s="76" t="s">
        <v>2331</v>
      </c>
      <c r="E108" s="106"/>
    </row>
    <row r="109" spans="1:5" ht="306">
      <c r="A109" s="52">
        <v>4</v>
      </c>
      <c r="B109" s="47" t="s">
        <v>1436</v>
      </c>
      <c r="C109" s="76" t="s">
        <v>2330</v>
      </c>
      <c r="D109" s="76" t="s">
        <v>2329</v>
      </c>
      <c r="E109" s="117"/>
    </row>
    <row r="110" spans="1:5" ht="204">
      <c r="A110" s="52">
        <v>5</v>
      </c>
      <c r="B110" s="47" t="s">
        <v>1437</v>
      </c>
      <c r="C110" s="76" t="s">
        <v>2328</v>
      </c>
      <c r="D110" s="76" t="s">
        <v>2327</v>
      </c>
      <c r="E110" s="106"/>
    </row>
    <row r="111" spans="1:5" ht="272">
      <c r="A111" s="52">
        <v>6</v>
      </c>
      <c r="B111" s="47" t="s">
        <v>1441</v>
      </c>
      <c r="C111" s="76" t="s">
        <v>2326</v>
      </c>
      <c r="D111" s="76" t="s">
        <v>2325</v>
      </c>
      <c r="E111" s="117"/>
    </row>
    <row r="112" spans="1:5" ht="204">
      <c r="A112" s="52">
        <v>7</v>
      </c>
      <c r="B112" s="50" t="s">
        <v>1442</v>
      </c>
      <c r="C112" s="77" t="s">
        <v>2324</v>
      </c>
      <c r="D112" s="76" t="s">
        <v>2323</v>
      </c>
      <c r="E112" s="111"/>
    </row>
    <row r="113" spans="1:5" ht="245.25" customHeight="1">
      <c r="A113" s="52">
        <v>8</v>
      </c>
      <c r="B113" s="50" t="s">
        <v>1446</v>
      </c>
      <c r="C113" s="77" t="s">
        <v>2322</v>
      </c>
      <c r="D113" s="76" t="s">
        <v>2321</v>
      </c>
      <c r="E113" s="117"/>
    </row>
    <row r="114" spans="1:5" ht="198" customHeight="1">
      <c r="A114" s="52">
        <v>9</v>
      </c>
      <c r="B114" s="50" t="s">
        <v>1449</v>
      </c>
      <c r="C114" s="77" t="s">
        <v>2320</v>
      </c>
      <c r="D114" s="76" t="s">
        <v>2319</v>
      </c>
      <c r="E114" s="111"/>
    </row>
    <row r="115" spans="1:5" ht="289">
      <c r="A115" s="52">
        <v>10</v>
      </c>
      <c r="B115" s="50" t="s">
        <v>1782</v>
      </c>
      <c r="C115" s="77" t="s">
        <v>2318</v>
      </c>
      <c r="D115" s="76" t="s">
        <v>2317</v>
      </c>
      <c r="E115" s="117"/>
    </row>
    <row r="116" spans="1:5" ht="204">
      <c r="A116" s="52">
        <v>11</v>
      </c>
      <c r="B116" s="50" t="s">
        <v>1787</v>
      </c>
      <c r="C116" s="77" t="s">
        <v>2316</v>
      </c>
      <c r="D116" s="76" t="s">
        <v>2315</v>
      </c>
      <c r="E116" s="111"/>
    </row>
    <row r="117" spans="1:5" ht="272">
      <c r="A117" s="52">
        <v>12</v>
      </c>
      <c r="B117" s="50" t="s">
        <v>1793</v>
      </c>
      <c r="C117" s="77" t="s">
        <v>2314</v>
      </c>
      <c r="D117" s="76" t="s">
        <v>2313</v>
      </c>
      <c r="E117" s="117"/>
    </row>
    <row r="118" spans="1:5" ht="187">
      <c r="A118" s="52">
        <v>13</v>
      </c>
      <c r="B118" s="50" t="s">
        <v>1798</v>
      </c>
      <c r="C118" s="77" t="s">
        <v>2312</v>
      </c>
      <c r="D118" s="76" t="s">
        <v>2311</v>
      </c>
      <c r="E118" s="111"/>
    </row>
    <row r="119" spans="1:5" ht="204">
      <c r="A119" s="52">
        <v>14</v>
      </c>
      <c r="B119" s="50" t="s">
        <v>1803</v>
      </c>
      <c r="C119" s="77" t="s">
        <v>2310</v>
      </c>
      <c r="D119" s="76" t="s">
        <v>2309</v>
      </c>
      <c r="E119" s="117"/>
    </row>
    <row r="120" spans="1:5" ht="204">
      <c r="A120" s="52">
        <v>15</v>
      </c>
      <c r="B120" s="50" t="s">
        <v>1808</v>
      </c>
      <c r="C120" s="77" t="s">
        <v>2308</v>
      </c>
      <c r="D120" s="76" t="s">
        <v>2307</v>
      </c>
      <c r="E120" s="56"/>
    </row>
    <row r="121" spans="1:5" ht="204">
      <c r="A121" s="52">
        <v>16</v>
      </c>
      <c r="B121" s="50" t="s">
        <v>1813</v>
      </c>
      <c r="C121" s="77" t="s">
        <v>2306</v>
      </c>
      <c r="D121" s="76" t="s">
        <v>2305</v>
      </c>
      <c r="E121" s="50"/>
    </row>
    <row r="122" spans="1:5" ht="245.25" customHeight="1">
      <c r="A122" s="52">
        <v>17</v>
      </c>
      <c r="B122" s="50" t="s">
        <v>1818</v>
      </c>
      <c r="C122" s="77" t="s">
        <v>2304</v>
      </c>
      <c r="D122" s="76" t="s">
        <v>2303</v>
      </c>
      <c r="E122" s="56"/>
    </row>
    <row r="123" spans="1:5" ht="242.25" customHeight="1">
      <c r="A123" s="52">
        <v>18</v>
      </c>
      <c r="B123" s="50" t="s">
        <v>1823</v>
      </c>
      <c r="C123" s="77" t="s">
        <v>2302</v>
      </c>
      <c r="D123" s="76" t="s">
        <v>2301</v>
      </c>
      <c r="E123" s="50"/>
    </row>
    <row r="124" spans="1:5" ht="237">
      <c r="A124" s="52">
        <v>19</v>
      </c>
      <c r="B124" s="50" t="s">
        <v>1828</v>
      </c>
      <c r="C124" s="77" t="s">
        <v>2300</v>
      </c>
      <c r="D124" s="76" t="s">
        <v>2299</v>
      </c>
      <c r="E124" s="111"/>
    </row>
    <row r="125" spans="1:5" ht="306">
      <c r="A125" s="52">
        <v>20</v>
      </c>
      <c r="B125" s="50" t="s">
        <v>1834</v>
      </c>
      <c r="C125" s="77" t="s">
        <v>2298</v>
      </c>
      <c r="D125" s="76" t="s">
        <v>2297</v>
      </c>
      <c r="E125" s="117"/>
    </row>
    <row r="126" spans="1:5" ht="16">
      <c r="A126" s="118" t="s">
        <v>292</v>
      </c>
      <c r="B126" s="123"/>
      <c r="C126" s="123"/>
      <c r="D126" s="123"/>
      <c r="E126" s="124"/>
    </row>
    <row r="127" spans="1:5" ht="187">
      <c r="A127" s="51">
        <v>1</v>
      </c>
      <c r="B127" s="50" t="s">
        <v>1839</v>
      </c>
      <c r="C127" s="77" t="s">
        <v>2296</v>
      </c>
      <c r="D127" s="76" t="s">
        <v>2295</v>
      </c>
      <c r="E127" s="50"/>
    </row>
    <row r="128" spans="1:5" ht="170">
      <c r="A128" s="51">
        <v>2</v>
      </c>
      <c r="B128" s="50" t="s">
        <v>1845</v>
      </c>
      <c r="C128" s="77" t="s">
        <v>2294</v>
      </c>
      <c r="D128" s="76" t="s">
        <v>2293</v>
      </c>
      <c r="E128" s="50"/>
    </row>
    <row r="129" spans="1:5" ht="178.5" customHeight="1">
      <c r="A129" s="51">
        <v>3</v>
      </c>
      <c r="B129" s="50" t="s">
        <v>2221</v>
      </c>
      <c r="C129" s="77" t="s">
        <v>2292</v>
      </c>
      <c r="D129" s="76" t="s">
        <v>2291</v>
      </c>
      <c r="E129" s="50" t="s">
        <v>2220</v>
      </c>
    </row>
    <row r="130" spans="1:5" ht="16">
      <c r="A130" s="118" t="s">
        <v>307</v>
      </c>
      <c r="B130" s="123"/>
      <c r="C130" s="123"/>
      <c r="D130" s="123"/>
      <c r="E130" s="124"/>
    </row>
    <row r="131" spans="1:5" ht="187">
      <c r="A131" s="46">
        <v>1</v>
      </c>
      <c r="B131" s="50" t="s">
        <v>2222</v>
      </c>
      <c r="C131" s="77" t="s">
        <v>2290</v>
      </c>
      <c r="D131" s="76" t="s">
        <v>2289</v>
      </c>
      <c r="E131" s="50" t="s">
        <v>2225</v>
      </c>
    </row>
    <row r="132" spans="1:5" ht="165.75" customHeight="1">
      <c r="A132" s="46">
        <v>2</v>
      </c>
      <c r="B132" s="50" t="s">
        <v>1451</v>
      </c>
      <c r="C132" s="77" t="s">
        <v>2288</v>
      </c>
      <c r="D132" s="76" t="s">
        <v>2287</v>
      </c>
      <c r="E132" s="50" t="s">
        <v>2224</v>
      </c>
    </row>
    <row r="133" spans="1:5" ht="153">
      <c r="A133" s="46">
        <v>3</v>
      </c>
      <c r="B133" s="50" t="s">
        <v>1452</v>
      </c>
      <c r="C133" s="77" t="s">
        <v>2286</v>
      </c>
      <c r="D133" s="76" t="s">
        <v>2285</v>
      </c>
      <c r="E133" s="50"/>
    </row>
    <row r="134" spans="1:5" ht="153">
      <c r="A134" s="46">
        <v>4</v>
      </c>
      <c r="B134" s="50" t="s">
        <v>1454</v>
      </c>
      <c r="C134" s="77" t="s">
        <v>2284</v>
      </c>
      <c r="D134" s="76" t="s">
        <v>2283</v>
      </c>
      <c r="E134" s="50"/>
    </row>
    <row r="135" spans="1:5" ht="16">
      <c r="A135" s="118" t="s">
        <v>326</v>
      </c>
      <c r="B135" s="123"/>
      <c r="C135" s="123"/>
      <c r="D135" s="123"/>
      <c r="E135" s="124"/>
    </row>
    <row r="136" spans="1:5" ht="180" customHeight="1">
      <c r="A136" s="51">
        <v>1</v>
      </c>
      <c r="B136" s="50" t="s">
        <v>1456</v>
      </c>
      <c r="C136" s="77" t="s">
        <v>2282</v>
      </c>
      <c r="D136" s="76" t="s">
        <v>2281</v>
      </c>
      <c r="E136" s="50"/>
    </row>
    <row r="137" spans="1:5" ht="210.75" customHeight="1">
      <c r="A137" s="51">
        <v>2</v>
      </c>
      <c r="B137" s="50" t="s">
        <v>1458</v>
      </c>
      <c r="C137" s="77" t="s">
        <v>2280</v>
      </c>
      <c r="D137" s="76" t="s">
        <v>2279</v>
      </c>
      <c r="E137" s="50"/>
    </row>
    <row r="138" spans="1:5" ht="187">
      <c r="A138" s="57">
        <v>3</v>
      </c>
      <c r="B138" s="69" t="s">
        <v>1462</v>
      </c>
      <c r="C138" s="77" t="s">
        <v>2278</v>
      </c>
      <c r="D138" s="76" t="s">
        <v>2277</v>
      </c>
      <c r="E138" s="50" t="s">
        <v>2233</v>
      </c>
    </row>
    <row r="139" spans="1:5" ht="16">
      <c r="A139" s="118" t="s">
        <v>566</v>
      </c>
      <c r="B139" s="123"/>
      <c r="C139" s="123"/>
      <c r="D139" s="123"/>
      <c r="E139" s="124"/>
    </row>
    <row r="140" spans="1:5" ht="204">
      <c r="A140" s="46">
        <v>1</v>
      </c>
      <c r="B140" s="50" t="s">
        <v>1463</v>
      </c>
      <c r="C140" s="77" t="s">
        <v>2276</v>
      </c>
      <c r="D140" s="76" t="s">
        <v>2275</v>
      </c>
      <c r="E140" s="50"/>
    </row>
    <row r="141" spans="1:5" ht="153">
      <c r="A141" s="46">
        <v>2</v>
      </c>
      <c r="B141" s="50" t="s">
        <v>1870</v>
      </c>
      <c r="C141" s="77" t="s">
        <v>2274</v>
      </c>
      <c r="D141" s="76" t="s">
        <v>2273</v>
      </c>
      <c r="E141" s="50"/>
    </row>
    <row r="142" spans="1:5" ht="204">
      <c r="A142" s="46">
        <v>3</v>
      </c>
      <c r="B142" s="50" t="s">
        <v>1872</v>
      </c>
      <c r="C142" s="77" t="s">
        <v>2272</v>
      </c>
      <c r="D142" s="76" t="s">
        <v>2271</v>
      </c>
      <c r="E142" s="50"/>
    </row>
    <row r="143" spans="1:5" ht="170">
      <c r="A143" s="58">
        <v>4</v>
      </c>
      <c r="B143" s="50" t="s">
        <v>1873</v>
      </c>
      <c r="C143" s="77" t="s">
        <v>2270</v>
      </c>
      <c r="D143" s="76" t="s">
        <v>2269</v>
      </c>
      <c r="E143" s="46"/>
    </row>
    <row r="144" spans="1:5" ht="170">
      <c r="A144" s="58">
        <v>5</v>
      </c>
      <c r="B144" s="50" t="s">
        <v>1875</v>
      </c>
      <c r="C144" s="77" t="s">
        <v>2268</v>
      </c>
      <c r="D144" s="76" t="s">
        <v>2267</v>
      </c>
      <c r="E144" s="46"/>
    </row>
    <row r="145" spans="1:5" s="80" customFormat="1" ht="183">
      <c r="A145" s="81">
        <v>6</v>
      </c>
      <c r="B145" s="69" t="s">
        <v>2523</v>
      </c>
      <c r="C145" s="79" t="s">
        <v>2525</v>
      </c>
      <c r="D145" s="79" t="s">
        <v>2526</v>
      </c>
      <c r="E145" s="78"/>
    </row>
    <row r="146" spans="1:5" ht="16">
      <c r="A146" s="118" t="s">
        <v>1252</v>
      </c>
      <c r="B146" s="123"/>
      <c r="C146" s="123"/>
      <c r="D146" s="123"/>
      <c r="E146" s="124"/>
    </row>
    <row r="147" spans="1:5" ht="153">
      <c r="A147" s="51">
        <v>1</v>
      </c>
      <c r="B147" s="50" t="s">
        <v>2234</v>
      </c>
      <c r="C147" s="77" t="s">
        <v>2266</v>
      </c>
      <c r="D147" s="76" t="s">
        <v>2265</v>
      </c>
      <c r="E147" s="70" t="s">
        <v>2235</v>
      </c>
    </row>
    <row r="148" spans="1:5" ht="153">
      <c r="A148" s="51">
        <v>2</v>
      </c>
      <c r="B148" s="50" t="s">
        <v>1464</v>
      </c>
      <c r="C148" s="77" t="s">
        <v>2264</v>
      </c>
      <c r="D148" s="76" t="s">
        <v>2263</v>
      </c>
      <c r="E148" s="50"/>
    </row>
    <row r="149" spans="1:5" ht="16">
      <c r="A149" s="118" t="s">
        <v>2013</v>
      </c>
      <c r="B149" s="123"/>
      <c r="C149" s="123"/>
      <c r="D149" s="123"/>
      <c r="E149" s="124"/>
    </row>
    <row r="150" spans="1:5" ht="153">
      <c r="A150" s="51">
        <v>1</v>
      </c>
      <c r="B150" s="50" t="s">
        <v>2236</v>
      </c>
      <c r="C150" s="77" t="s">
        <v>2262</v>
      </c>
      <c r="D150" s="76" t="s">
        <v>2261</v>
      </c>
      <c r="E150" s="50" t="s">
        <v>2237</v>
      </c>
    </row>
    <row r="151" spans="1:5" ht="153">
      <c r="A151" s="51">
        <v>2</v>
      </c>
      <c r="B151" s="50" t="s">
        <v>2240</v>
      </c>
      <c r="C151" s="77" t="s">
        <v>2260</v>
      </c>
      <c r="D151" s="76" t="s">
        <v>2259</v>
      </c>
      <c r="E151" s="55"/>
    </row>
    <row r="152" spans="1:5" ht="153">
      <c r="A152" s="51">
        <v>3</v>
      </c>
      <c r="B152" s="68" t="s">
        <v>2246</v>
      </c>
      <c r="C152" s="77" t="s">
        <v>2258</v>
      </c>
      <c r="D152" s="76" t="s">
        <v>2257</v>
      </c>
      <c r="E152" s="50" t="s">
        <v>2243</v>
      </c>
    </row>
    <row r="153" spans="1:5" ht="153">
      <c r="A153" s="51">
        <v>4</v>
      </c>
      <c r="B153" s="50" t="s">
        <v>2251</v>
      </c>
      <c r="C153" s="77" t="s">
        <v>2256</v>
      </c>
      <c r="D153" s="76" t="s">
        <v>2255</v>
      </c>
      <c r="E153" s="55"/>
    </row>
    <row r="154" spans="1:5" s="80" customFormat="1" ht="153">
      <c r="A154" s="51">
        <v>5</v>
      </c>
      <c r="B154" s="69" t="s">
        <v>2524</v>
      </c>
      <c r="C154" s="79" t="s">
        <v>2528</v>
      </c>
      <c r="D154" s="79" t="s">
        <v>2527</v>
      </c>
      <c r="E154" s="82"/>
    </row>
    <row r="155" spans="1:5" s="80" customFormat="1" ht="16">
      <c r="A155" s="78"/>
      <c r="B155" s="69"/>
      <c r="C155" s="79"/>
      <c r="D155" s="79"/>
      <c r="E155" s="82"/>
    </row>
    <row r="156" spans="1:5" ht="25" customHeight="1">
      <c r="A156" s="8"/>
      <c r="B156" s="16"/>
      <c r="C156" s="75"/>
      <c r="D156" s="74"/>
      <c r="E156" s="17"/>
    </row>
    <row r="157" spans="1:5" ht="25" customHeight="1">
      <c r="A157" s="8"/>
      <c r="B157" s="16"/>
      <c r="C157" s="75"/>
      <c r="D157" s="74"/>
      <c r="E157" s="17"/>
    </row>
    <row r="158" spans="1:5" ht="25" customHeight="1">
      <c r="A158" s="8"/>
      <c r="B158" s="16"/>
      <c r="C158" s="75"/>
      <c r="D158" s="74"/>
      <c r="E158" s="17"/>
    </row>
    <row r="159" spans="1:5" ht="25" customHeight="1">
      <c r="A159" s="8"/>
      <c r="B159" s="16"/>
      <c r="C159" s="75"/>
      <c r="D159" s="74"/>
      <c r="E159" s="17"/>
    </row>
    <row r="160" spans="1:5" ht="25" customHeight="1">
      <c r="A160" s="8"/>
      <c r="B160" s="16"/>
      <c r="C160" s="75"/>
      <c r="D160" s="74"/>
      <c r="E160" s="17"/>
    </row>
    <row r="161" spans="1:5" ht="25" customHeight="1">
      <c r="A161" s="8"/>
      <c r="B161" s="16"/>
      <c r="C161" s="75"/>
      <c r="D161" s="74"/>
      <c r="E161" s="17"/>
    </row>
    <row r="162" spans="1:5" ht="25" customHeight="1">
      <c r="A162" s="8"/>
      <c r="B162" s="16"/>
      <c r="C162" s="75"/>
      <c r="D162" s="74"/>
      <c r="E162" s="17"/>
    </row>
    <row r="163" spans="1:5" ht="25" customHeight="1">
      <c r="A163" s="8"/>
      <c r="B163" s="16"/>
      <c r="C163" s="75"/>
      <c r="D163" s="74"/>
      <c r="E163" s="17"/>
    </row>
    <row r="164" spans="1:5" ht="25" customHeight="1">
      <c r="A164" s="8"/>
      <c r="B164" s="16"/>
      <c r="C164" s="75"/>
      <c r="D164" s="74"/>
      <c r="E164" s="17"/>
    </row>
    <row r="165" spans="1:5" ht="25" customHeight="1">
      <c r="A165" s="8"/>
      <c r="B165" s="16"/>
      <c r="C165" s="75"/>
      <c r="D165" s="74"/>
      <c r="E165" s="17"/>
    </row>
    <row r="166" spans="1:5" ht="25" customHeight="1">
      <c r="A166" s="8"/>
      <c r="B166" s="16"/>
      <c r="C166" s="75"/>
      <c r="D166" s="74"/>
      <c r="E166" s="17"/>
    </row>
    <row r="167" spans="1:5" ht="25" customHeight="1">
      <c r="A167" s="8"/>
      <c r="B167" s="16"/>
      <c r="C167" s="75"/>
      <c r="D167" s="74"/>
      <c r="E167" s="17"/>
    </row>
    <row r="168" spans="1:5" ht="25" customHeight="1">
      <c r="A168" s="8"/>
      <c r="B168" s="16"/>
      <c r="C168" s="75"/>
      <c r="D168" s="74"/>
      <c r="E168" s="17"/>
    </row>
    <row r="169" spans="1:5" ht="25" customHeight="1">
      <c r="A169" s="8"/>
      <c r="B169" s="16"/>
      <c r="C169" s="75"/>
      <c r="D169" s="74"/>
      <c r="E169" s="17"/>
    </row>
    <row r="170" spans="1:5" ht="25" customHeight="1">
      <c r="A170" s="8"/>
      <c r="B170" s="16"/>
      <c r="C170" s="75"/>
      <c r="D170" s="74"/>
      <c r="E170" s="17"/>
    </row>
    <row r="171" spans="1:5" ht="25" customHeight="1">
      <c r="A171" s="8"/>
      <c r="B171" s="16"/>
      <c r="C171" s="75"/>
      <c r="D171" s="74"/>
      <c r="E171" s="17"/>
    </row>
    <row r="172" spans="1:5" ht="25" customHeight="1">
      <c r="A172" s="8"/>
      <c r="B172" s="16"/>
      <c r="C172" s="75"/>
      <c r="D172" s="74"/>
      <c r="E172" s="17"/>
    </row>
    <row r="173" spans="1:5" ht="25" customHeight="1">
      <c r="A173" s="8"/>
      <c r="B173" s="16"/>
      <c r="C173" s="75"/>
      <c r="D173" s="74"/>
      <c r="E173" s="17"/>
    </row>
    <row r="174" spans="1:5" ht="25" customHeight="1">
      <c r="A174" s="8"/>
      <c r="B174" s="16"/>
      <c r="C174" s="75"/>
      <c r="D174" s="74"/>
      <c r="E174" s="17"/>
    </row>
    <row r="175" spans="1:5" ht="25" customHeight="1">
      <c r="A175" s="8"/>
      <c r="B175" s="16"/>
      <c r="C175" s="75"/>
      <c r="D175" s="74"/>
      <c r="E175" s="17"/>
    </row>
    <row r="176" spans="1:5" ht="25" customHeight="1">
      <c r="A176" s="8"/>
      <c r="B176" s="16"/>
      <c r="C176" s="75"/>
      <c r="D176" s="74"/>
      <c r="E176" s="17"/>
    </row>
    <row r="177" spans="1:5" ht="25" customHeight="1">
      <c r="A177" s="8"/>
      <c r="B177" s="16"/>
      <c r="C177" s="75"/>
      <c r="D177" s="74"/>
      <c r="E177" s="17"/>
    </row>
    <row r="178" spans="1:5" ht="25" customHeight="1">
      <c r="A178" s="8"/>
      <c r="B178" s="16"/>
      <c r="C178" s="75"/>
      <c r="D178" s="74"/>
      <c r="E178" s="17"/>
    </row>
    <row r="179" spans="1:5" ht="25" customHeight="1">
      <c r="A179" s="8"/>
      <c r="B179" s="16"/>
      <c r="C179" s="75"/>
      <c r="D179" s="74"/>
      <c r="E179" s="17"/>
    </row>
    <row r="180" spans="1:5" ht="25" customHeight="1">
      <c r="A180" s="8"/>
      <c r="B180" s="16"/>
      <c r="C180" s="75"/>
      <c r="D180" s="74"/>
      <c r="E180" s="17"/>
    </row>
    <row r="181" spans="1:5" ht="25" customHeight="1">
      <c r="A181" s="8"/>
      <c r="B181" s="16"/>
      <c r="C181" s="75"/>
      <c r="D181" s="74"/>
      <c r="E181" s="17"/>
    </row>
    <row r="182" spans="1:5" ht="25" customHeight="1">
      <c r="A182" s="8"/>
      <c r="B182" s="16"/>
      <c r="C182" s="75"/>
      <c r="D182" s="74"/>
      <c r="E182" s="17"/>
    </row>
    <row r="183" spans="1:5" ht="25" customHeight="1">
      <c r="A183" s="8"/>
      <c r="B183" s="16"/>
      <c r="C183" s="75"/>
      <c r="D183" s="74"/>
      <c r="E183" s="17"/>
    </row>
    <row r="184" spans="1:5" ht="25" customHeight="1">
      <c r="A184" s="8"/>
      <c r="B184" s="16"/>
      <c r="C184" s="75"/>
      <c r="D184" s="74"/>
      <c r="E184" s="17"/>
    </row>
    <row r="185" spans="1:5" ht="25" customHeight="1">
      <c r="A185" s="8"/>
      <c r="B185" s="16"/>
      <c r="C185" s="75"/>
      <c r="D185" s="74"/>
      <c r="E185" s="17"/>
    </row>
    <row r="186" spans="1:5" ht="25" customHeight="1">
      <c r="A186" s="8"/>
      <c r="B186" s="16"/>
      <c r="C186" s="75"/>
      <c r="D186" s="74"/>
      <c r="E186" s="17"/>
    </row>
    <row r="187" spans="1:5" ht="25" customHeight="1">
      <c r="A187" s="8"/>
      <c r="B187" s="16"/>
      <c r="C187" s="75"/>
      <c r="D187" s="74"/>
      <c r="E187" s="17"/>
    </row>
    <row r="188" spans="1:5" ht="25" customHeight="1">
      <c r="A188" s="8"/>
      <c r="B188" s="16"/>
      <c r="C188" s="75"/>
      <c r="D188" s="74"/>
      <c r="E188" s="17"/>
    </row>
    <row r="189" spans="1:5" ht="25" customHeight="1">
      <c r="A189" s="8"/>
      <c r="B189" s="16"/>
      <c r="C189" s="75"/>
      <c r="D189" s="74"/>
      <c r="E189" s="17"/>
    </row>
    <row r="190" spans="1:5" ht="25" customHeight="1">
      <c r="A190" s="8"/>
      <c r="B190" s="16"/>
      <c r="C190" s="75"/>
      <c r="D190" s="74"/>
      <c r="E190" s="17"/>
    </row>
    <row r="191" spans="1:5" ht="25" customHeight="1">
      <c r="A191" s="8"/>
      <c r="B191" s="16"/>
      <c r="C191" s="75"/>
      <c r="D191" s="74"/>
      <c r="E191" s="17"/>
    </row>
    <row r="192" spans="1:5" ht="25" customHeight="1">
      <c r="A192" s="8"/>
      <c r="B192" s="16"/>
      <c r="C192" s="75"/>
      <c r="D192" s="74"/>
      <c r="E192" s="17"/>
    </row>
    <row r="193" spans="1:5" ht="25" customHeight="1">
      <c r="A193" s="8"/>
      <c r="B193" s="16"/>
      <c r="C193" s="75"/>
      <c r="D193" s="74"/>
      <c r="E193" s="17"/>
    </row>
    <row r="194" spans="1:5" ht="25" customHeight="1">
      <c r="A194" s="8"/>
      <c r="B194" s="16"/>
      <c r="C194" s="75"/>
      <c r="D194" s="74"/>
      <c r="E194" s="17"/>
    </row>
    <row r="195" spans="1:5" ht="25" customHeight="1">
      <c r="A195" s="8"/>
      <c r="B195" s="16"/>
      <c r="C195" s="75"/>
      <c r="D195" s="74"/>
      <c r="E195" s="17"/>
    </row>
    <row r="196" spans="1:5" ht="25" customHeight="1">
      <c r="A196" s="8"/>
      <c r="B196" s="16"/>
      <c r="C196" s="75"/>
      <c r="D196" s="74"/>
      <c r="E196" s="17"/>
    </row>
    <row r="197" spans="1:5" ht="25" customHeight="1">
      <c r="A197" s="8"/>
      <c r="B197" s="16"/>
      <c r="C197" s="75"/>
      <c r="D197" s="74"/>
      <c r="E197" s="17"/>
    </row>
    <row r="198" spans="1:5" ht="25" customHeight="1">
      <c r="A198" s="8"/>
      <c r="B198" s="16"/>
      <c r="C198" s="75"/>
      <c r="D198" s="74"/>
      <c r="E198" s="17"/>
    </row>
    <row r="199" spans="1:5" ht="25" customHeight="1">
      <c r="A199" s="8"/>
      <c r="B199" s="16"/>
      <c r="C199" s="75"/>
      <c r="D199" s="74"/>
      <c r="E199" s="17"/>
    </row>
    <row r="200" spans="1:5" ht="25" customHeight="1">
      <c r="A200" s="8"/>
      <c r="B200" s="16"/>
      <c r="C200" s="75"/>
      <c r="D200" s="74"/>
      <c r="E200" s="17"/>
    </row>
    <row r="201" spans="1:5" ht="25" customHeight="1">
      <c r="A201" s="8"/>
      <c r="B201" s="16"/>
      <c r="C201" s="75"/>
      <c r="D201" s="74"/>
      <c r="E201" s="17"/>
    </row>
    <row r="202" spans="1:5" ht="25" customHeight="1">
      <c r="A202" s="8"/>
      <c r="B202" s="16"/>
      <c r="C202" s="75"/>
      <c r="D202" s="74"/>
      <c r="E202" s="17"/>
    </row>
    <row r="203" spans="1:5" ht="25" customHeight="1">
      <c r="A203" s="8"/>
      <c r="B203" s="16"/>
      <c r="C203" s="75"/>
      <c r="D203" s="74"/>
      <c r="E203" s="17"/>
    </row>
    <row r="204" spans="1:5" ht="25" customHeight="1">
      <c r="A204" s="8"/>
      <c r="B204" s="16"/>
      <c r="C204" s="75"/>
      <c r="D204" s="74"/>
      <c r="E204" s="17"/>
    </row>
    <row r="205" spans="1:5" ht="25" customHeight="1">
      <c r="A205" s="8"/>
      <c r="B205" s="16"/>
      <c r="C205" s="75"/>
      <c r="D205" s="74"/>
      <c r="E205" s="17"/>
    </row>
    <row r="206" spans="1:5" ht="25" customHeight="1">
      <c r="A206" s="8"/>
      <c r="B206" s="16"/>
      <c r="C206" s="75"/>
      <c r="D206" s="74"/>
      <c r="E206" s="17"/>
    </row>
    <row r="207" spans="1:5" ht="25" customHeight="1">
      <c r="A207" s="8"/>
      <c r="B207" s="16"/>
      <c r="C207" s="75"/>
      <c r="D207" s="74"/>
      <c r="E207" s="17"/>
    </row>
    <row r="208" spans="1:5" ht="25" customHeight="1">
      <c r="A208" s="8"/>
      <c r="B208" s="16"/>
      <c r="C208" s="75"/>
      <c r="D208" s="74"/>
      <c r="E208" s="17"/>
    </row>
    <row r="209" spans="1:5" ht="25" customHeight="1">
      <c r="A209" s="8"/>
      <c r="B209" s="16"/>
      <c r="C209" s="75"/>
      <c r="D209" s="74"/>
      <c r="E209" s="17"/>
    </row>
    <row r="210" spans="1:5" ht="25" customHeight="1">
      <c r="A210" s="8"/>
      <c r="B210" s="16"/>
      <c r="C210" s="75"/>
      <c r="D210" s="74"/>
      <c r="E210" s="17"/>
    </row>
    <row r="211" spans="1:5" ht="25" customHeight="1">
      <c r="A211" s="8"/>
      <c r="B211" s="16"/>
      <c r="C211" s="75"/>
      <c r="D211" s="74"/>
      <c r="E211" s="17"/>
    </row>
    <row r="212" spans="1:5" ht="25" customHeight="1">
      <c r="A212" s="8"/>
      <c r="B212" s="16"/>
      <c r="C212" s="75"/>
      <c r="D212" s="74"/>
      <c r="E212" s="17"/>
    </row>
    <row r="213" spans="1:5" ht="25" customHeight="1">
      <c r="A213" s="8"/>
      <c r="B213" s="16"/>
      <c r="C213" s="75"/>
      <c r="D213" s="74"/>
      <c r="E213" s="17"/>
    </row>
    <row r="214" spans="1:5" ht="25" customHeight="1">
      <c r="A214" s="8"/>
      <c r="B214" s="16"/>
      <c r="C214" s="75"/>
      <c r="D214" s="74"/>
      <c r="E214" s="17"/>
    </row>
    <row r="215" spans="1:5" ht="25" customHeight="1">
      <c r="A215" s="8"/>
      <c r="B215" s="16"/>
      <c r="C215" s="75"/>
      <c r="D215" s="74"/>
      <c r="E215" s="17"/>
    </row>
    <row r="216" spans="1:5" ht="25" customHeight="1">
      <c r="A216" s="8"/>
      <c r="B216" s="16"/>
      <c r="C216" s="75"/>
      <c r="D216" s="74"/>
      <c r="E216" s="17"/>
    </row>
    <row r="217" spans="1:5" ht="25" customHeight="1">
      <c r="A217" s="8"/>
      <c r="B217" s="16"/>
      <c r="C217" s="75"/>
      <c r="D217" s="74"/>
      <c r="E217" s="17"/>
    </row>
    <row r="218" spans="1:5" ht="25" customHeight="1">
      <c r="A218" s="8"/>
      <c r="B218" s="16"/>
      <c r="C218" s="75"/>
      <c r="D218" s="74"/>
      <c r="E218" s="17"/>
    </row>
    <row r="219" spans="1:5" ht="25" customHeight="1">
      <c r="A219" s="8"/>
      <c r="B219" s="16"/>
      <c r="C219" s="75"/>
      <c r="D219" s="74"/>
      <c r="E219" s="17"/>
    </row>
    <row r="220" spans="1:5" ht="25" customHeight="1">
      <c r="A220" s="8"/>
      <c r="B220" s="16"/>
      <c r="C220" s="75"/>
      <c r="D220" s="74"/>
      <c r="E220" s="17"/>
    </row>
    <row r="221" spans="1:5" ht="25" customHeight="1">
      <c r="A221" s="8"/>
      <c r="B221" s="16"/>
      <c r="C221" s="75"/>
      <c r="D221" s="74"/>
      <c r="E221" s="17"/>
    </row>
    <row r="222" spans="1:5" ht="25" customHeight="1">
      <c r="A222" s="8"/>
      <c r="B222" s="16"/>
      <c r="C222" s="75"/>
      <c r="D222" s="74"/>
      <c r="E222" s="17"/>
    </row>
    <row r="223" spans="1:5" ht="25" customHeight="1">
      <c r="A223" s="8"/>
      <c r="B223" s="16"/>
      <c r="C223" s="75"/>
      <c r="D223" s="74"/>
      <c r="E223" s="17"/>
    </row>
    <row r="224" spans="1:5" ht="25" customHeight="1">
      <c r="A224" s="8"/>
      <c r="B224" s="16"/>
      <c r="C224" s="75"/>
      <c r="D224" s="74"/>
      <c r="E224" s="17"/>
    </row>
    <row r="225" spans="1:5" ht="25" customHeight="1">
      <c r="A225" s="8"/>
      <c r="B225" s="16"/>
      <c r="C225" s="75"/>
      <c r="D225" s="74"/>
      <c r="E225" s="17"/>
    </row>
    <row r="226" spans="1:5" ht="25" customHeight="1">
      <c r="A226" s="8"/>
      <c r="B226" s="16"/>
      <c r="C226" s="75"/>
      <c r="D226" s="74"/>
      <c r="E226" s="17"/>
    </row>
    <row r="227" spans="1:5" ht="25" customHeight="1">
      <c r="A227" s="8"/>
      <c r="B227" s="16"/>
      <c r="C227" s="75"/>
      <c r="D227" s="74"/>
      <c r="E227" s="17"/>
    </row>
    <row r="228" spans="1:5" ht="25" customHeight="1">
      <c r="A228" s="8"/>
      <c r="B228" s="16"/>
      <c r="C228" s="75"/>
      <c r="D228" s="74"/>
      <c r="E228" s="17"/>
    </row>
    <row r="229" spans="1:5" ht="25" customHeight="1">
      <c r="A229" s="8"/>
      <c r="B229" s="16"/>
      <c r="C229" s="75"/>
      <c r="D229" s="74"/>
      <c r="E229" s="17"/>
    </row>
    <row r="230" spans="1:5" ht="25" customHeight="1">
      <c r="A230" s="8"/>
      <c r="B230" s="16"/>
      <c r="C230" s="75"/>
      <c r="D230" s="74"/>
      <c r="E230" s="17"/>
    </row>
    <row r="231" spans="1:5" ht="12" customHeight="1">
      <c r="A231" s="8"/>
      <c r="B231" s="16"/>
      <c r="C231" s="75"/>
      <c r="D231" s="74"/>
      <c r="E231" s="17"/>
    </row>
    <row r="232" spans="1:5" ht="12" customHeight="1">
      <c r="A232" s="8"/>
      <c r="B232" s="16"/>
      <c r="C232" s="75"/>
      <c r="D232" s="74"/>
      <c r="E232" s="17"/>
    </row>
    <row r="233" spans="1:5" ht="12" customHeight="1">
      <c r="A233" s="8"/>
      <c r="B233" s="16"/>
      <c r="C233" s="75"/>
      <c r="D233" s="74"/>
      <c r="E233" s="17"/>
    </row>
    <row r="234" spans="1:5" ht="12" customHeight="1">
      <c r="A234" s="8"/>
      <c r="B234" s="16"/>
      <c r="C234" s="75"/>
      <c r="D234" s="74"/>
      <c r="E234" s="17"/>
    </row>
    <row r="235" spans="1:5" ht="12" customHeight="1">
      <c r="A235" s="8"/>
      <c r="B235" s="16"/>
      <c r="C235" s="75"/>
      <c r="D235" s="74"/>
      <c r="E235" s="17"/>
    </row>
    <row r="236" spans="1:5" ht="12" customHeight="1">
      <c r="A236" s="8"/>
      <c r="B236" s="16"/>
      <c r="C236" s="75"/>
      <c r="D236" s="74"/>
      <c r="E236" s="17"/>
    </row>
    <row r="237" spans="1:5" ht="12" customHeight="1">
      <c r="A237" s="8"/>
      <c r="B237" s="16"/>
      <c r="C237" s="75"/>
      <c r="D237" s="74"/>
      <c r="E237" s="17"/>
    </row>
    <row r="238" spans="1:5" ht="12" customHeight="1">
      <c r="A238" s="8"/>
      <c r="B238" s="16"/>
      <c r="C238" s="75"/>
      <c r="D238" s="74"/>
      <c r="E238" s="17"/>
    </row>
    <row r="239" spans="1:5" ht="12" customHeight="1">
      <c r="A239" s="8"/>
      <c r="B239" s="16"/>
      <c r="C239" s="75"/>
      <c r="D239" s="74"/>
      <c r="E239" s="17"/>
    </row>
    <row r="240" spans="1:5" ht="12" customHeight="1">
      <c r="A240" s="8"/>
      <c r="B240" s="16"/>
      <c r="C240" s="75"/>
      <c r="D240" s="74"/>
      <c r="E240" s="17"/>
    </row>
    <row r="241" spans="1:5" ht="12" customHeight="1">
      <c r="A241" s="8"/>
      <c r="B241" s="16"/>
      <c r="C241" s="75"/>
      <c r="D241" s="74"/>
      <c r="E241" s="17"/>
    </row>
    <row r="242" spans="1:5" ht="12" customHeight="1">
      <c r="A242" s="8"/>
      <c r="B242" s="16"/>
      <c r="C242" s="75"/>
      <c r="D242" s="74"/>
      <c r="E242" s="17"/>
    </row>
    <row r="243" spans="1:5" ht="12" customHeight="1">
      <c r="A243" s="8"/>
      <c r="B243" s="16"/>
      <c r="C243" s="75"/>
      <c r="D243" s="74"/>
      <c r="E243" s="17"/>
    </row>
    <row r="244" spans="1:5" ht="12" customHeight="1">
      <c r="A244" s="8"/>
      <c r="B244" s="16"/>
      <c r="C244" s="75"/>
      <c r="D244" s="74"/>
      <c r="E244" s="17"/>
    </row>
    <row r="245" spans="1:5" ht="12" customHeight="1">
      <c r="A245" s="8"/>
      <c r="B245" s="16"/>
      <c r="C245" s="75"/>
      <c r="D245" s="74"/>
      <c r="E245" s="17"/>
    </row>
    <row r="246" spans="1:5" ht="12" customHeight="1">
      <c r="A246" s="8"/>
      <c r="B246" s="16"/>
      <c r="C246" s="75"/>
      <c r="D246" s="74"/>
      <c r="E246" s="17"/>
    </row>
    <row r="247" spans="1:5" ht="12" customHeight="1">
      <c r="A247" s="8"/>
      <c r="B247" s="16"/>
      <c r="C247" s="75"/>
      <c r="D247" s="74"/>
      <c r="E247" s="17"/>
    </row>
    <row r="248" spans="1:5" ht="12" customHeight="1">
      <c r="A248" s="8"/>
      <c r="B248" s="16"/>
      <c r="C248" s="75"/>
      <c r="D248" s="74"/>
      <c r="E248" s="17"/>
    </row>
    <row r="249" spans="1:5" ht="12" customHeight="1">
      <c r="A249" s="8"/>
      <c r="B249" s="16"/>
      <c r="C249" s="75"/>
      <c r="D249" s="74"/>
      <c r="E249" s="17"/>
    </row>
    <row r="250" spans="1:5" ht="12" customHeight="1">
      <c r="B250" s="19"/>
      <c r="C250" s="73"/>
    </row>
    <row r="251" spans="1:5" ht="12" customHeight="1">
      <c r="B251" s="19"/>
      <c r="C251" s="73"/>
    </row>
    <row r="252" spans="1:5" ht="12" customHeight="1">
      <c r="B252" s="19"/>
      <c r="C252" s="73"/>
    </row>
    <row r="253" spans="1:5" ht="12" customHeight="1">
      <c r="B253" s="19"/>
      <c r="C253" s="73"/>
    </row>
    <row r="254" spans="1:5" ht="12" customHeight="1">
      <c r="B254" s="19"/>
      <c r="C254" s="73"/>
    </row>
    <row r="255" spans="1:5" ht="12" customHeight="1">
      <c r="B255" s="19"/>
      <c r="C255" s="73"/>
    </row>
    <row r="256" spans="1:5" ht="12" customHeight="1">
      <c r="B256" s="19"/>
      <c r="C256" s="73"/>
    </row>
    <row r="257" spans="1:4" ht="12" customHeight="1">
      <c r="B257" s="19"/>
      <c r="C257" s="73"/>
    </row>
    <row r="258" spans="1:4" ht="12" customHeight="1">
      <c r="B258" s="19"/>
      <c r="C258" s="73"/>
    </row>
    <row r="259" spans="1:4" ht="12" customHeight="1">
      <c r="B259" s="19"/>
      <c r="C259" s="73"/>
    </row>
    <row r="260" spans="1:4" ht="12" customHeight="1">
      <c r="B260" s="19"/>
      <c r="C260" s="73"/>
    </row>
    <row r="261" spans="1:4" ht="12" customHeight="1">
      <c r="B261" s="19"/>
      <c r="C261" s="73"/>
    </row>
    <row r="262" spans="1:4" ht="12" customHeight="1">
      <c r="B262" s="19"/>
      <c r="C262" s="73"/>
    </row>
    <row r="263" spans="1:4" ht="12" customHeight="1">
      <c r="B263" s="19"/>
      <c r="C263" s="73"/>
    </row>
    <row r="264" spans="1:4" ht="12" customHeight="1">
      <c r="B264" s="19"/>
      <c r="C264" s="73"/>
    </row>
    <row r="265" spans="1:4" ht="12" customHeight="1">
      <c r="A265" s="3"/>
      <c r="B265" s="19"/>
      <c r="C265" s="73"/>
      <c r="D265" s="3"/>
    </row>
    <row r="266" spans="1:4" ht="12" customHeight="1">
      <c r="A266" s="3"/>
      <c r="B266" s="19"/>
      <c r="C266" s="73"/>
      <c r="D266" s="3"/>
    </row>
    <row r="267" spans="1:4" ht="12" customHeight="1">
      <c r="A267" s="3"/>
      <c r="B267" s="19"/>
      <c r="C267" s="73"/>
      <c r="D267" s="3"/>
    </row>
    <row r="268" spans="1:4" ht="12" customHeight="1">
      <c r="A268" s="3"/>
      <c r="B268" s="19"/>
      <c r="C268" s="73"/>
      <c r="D268" s="3"/>
    </row>
    <row r="269" spans="1:4" ht="12" customHeight="1">
      <c r="A269" s="3"/>
      <c r="B269" s="19"/>
      <c r="C269" s="73"/>
      <c r="D269" s="3"/>
    </row>
    <row r="270" spans="1:4" ht="12" customHeight="1">
      <c r="A270" s="3"/>
      <c r="B270" s="19"/>
      <c r="C270" s="73"/>
      <c r="D270" s="3"/>
    </row>
    <row r="271" spans="1:4" ht="12" customHeight="1">
      <c r="A271" s="3"/>
      <c r="B271" s="19"/>
      <c r="C271" s="73"/>
      <c r="D271" s="3"/>
    </row>
    <row r="272" spans="1:4" ht="12" customHeight="1">
      <c r="A272" s="3"/>
      <c r="B272" s="19"/>
      <c r="C272" s="73"/>
      <c r="D272" s="3"/>
    </row>
    <row r="273" spans="1:4" ht="12" customHeight="1">
      <c r="A273" s="3"/>
      <c r="B273" s="19"/>
      <c r="C273" s="73"/>
      <c r="D273" s="3"/>
    </row>
    <row r="274" spans="1:4" ht="12" customHeight="1">
      <c r="A274" s="3"/>
      <c r="B274" s="19"/>
      <c r="C274" s="73"/>
      <c r="D274" s="3"/>
    </row>
    <row r="275" spans="1:4" ht="12" customHeight="1">
      <c r="A275" s="3"/>
      <c r="B275" s="19"/>
      <c r="C275" s="73"/>
      <c r="D275" s="3"/>
    </row>
    <row r="276" spans="1:4" ht="12" customHeight="1">
      <c r="A276" s="3"/>
      <c r="B276" s="19"/>
      <c r="C276" s="73"/>
      <c r="D276" s="3"/>
    </row>
    <row r="277" spans="1:4" ht="12" customHeight="1">
      <c r="A277" s="3"/>
      <c r="B277" s="19"/>
      <c r="C277" s="73"/>
      <c r="D277" s="3"/>
    </row>
    <row r="278" spans="1:4" ht="12" customHeight="1">
      <c r="A278" s="3"/>
      <c r="B278" s="19"/>
      <c r="C278" s="73"/>
      <c r="D278" s="3"/>
    </row>
    <row r="279" spans="1:4" ht="12" customHeight="1">
      <c r="A279" s="3"/>
      <c r="B279" s="19"/>
      <c r="C279" s="73"/>
      <c r="D279" s="3"/>
    </row>
    <row r="280" spans="1:4" ht="12" customHeight="1">
      <c r="A280" s="3"/>
      <c r="B280" s="19"/>
      <c r="C280" s="73"/>
      <c r="D280" s="3"/>
    </row>
    <row r="281" spans="1:4" ht="12" customHeight="1">
      <c r="A281" s="3"/>
      <c r="B281" s="19"/>
      <c r="C281" s="73"/>
      <c r="D281" s="3"/>
    </row>
    <row r="282" spans="1:4" ht="12" customHeight="1">
      <c r="A282" s="3"/>
      <c r="B282" s="19"/>
      <c r="C282" s="73"/>
      <c r="D282" s="3"/>
    </row>
    <row r="283" spans="1:4" ht="12" customHeight="1">
      <c r="A283" s="3"/>
      <c r="B283" s="19"/>
      <c r="C283" s="73"/>
      <c r="D283" s="3"/>
    </row>
    <row r="284" spans="1:4" ht="12" customHeight="1">
      <c r="A284" s="3"/>
      <c r="B284" s="19"/>
      <c r="C284" s="73"/>
      <c r="D284" s="3"/>
    </row>
    <row r="285" spans="1:4" ht="12" customHeight="1">
      <c r="A285" s="3"/>
      <c r="B285" s="19"/>
      <c r="C285" s="73"/>
      <c r="D285" s="3"/>
    </row>
    <row r="286" spans="1:4">
      <c r="A286" s="3"/>
      <c r="B286" s="19"/>
      <c r="C286" s="73"/>
      <c r="D286" s="3"/>
    </row>
    <row r="287" spans="1:4">
      <c r="A287" s="3"/>
      <c r="B287" s="19"/>
      <c r="C287" s="73"/>
      <c r="D287" s="3"/>
    </row>
    <row r="288" spans="1:4">
      <c r="A288" s="3"/>
      <c r="B288" s="19"/>
      <c r="C288" s="73"/>
      <c r="D288" s="3"/>
    </row>
    <row r="289" spans="1:4">
      <c r="A289" s="3"/>
      <c r="B289" s="19"/>
      <c r="C289" s="73"/>
      <c r="D289" s="3"/>
    </row>
    <row r="290" spans="1:4">
      <c r="A290" s="3"/>
      <c r="B290" s="19"/>
      <c r="C290" s="73"/>
      <c r="D290" s="3"/>
    </row>
    <row r="291" spans="1:4">
      <c r="A291" s="3"/>
      <c r="B291" s="20"/>
      <c r="C291" s="73"/>
      <c r="D291" s="3"/>
    </row>
    <row r="292" spans="1:4">
      <c r="A292" s="3"/>
      <c r="B292" s="21"/>
      <c r="C292" s="72"/>
      <c r="D292" s="3"/>
    </row>
    <row r="293" spans="1:4">
      <c r="A293" s="3"/>
      <c r="B293" s="21"/>
      <c r="C293" s="72"/>
      <c r="D293" s="3"/>
    </row>
    <row r="294" spans="1:4">
      <c r="A294" s="3"/>
      <c r="B294" s="21"/>
      <c r="C294" s="72"/>
      <c r="D294" s="3"/>
    </row>
    <row r="295" spans="1:4">
      <c r="A295" s="3"/>
      <c r="B295" s="21"/>
      <c r="C295" s="72"/>
      <c r="D295" s="3"/>
    </row>
    <row r="296" spans="1:4">
      <c r="A296" s="3"/>
      <c r="B296" s="21"/>
      <c r="C296" s="72"/>
      <c r="D296" s="3"/>
    </row>
    <row r="297" spans="1:4">
      <c r="A297" s="3"/>
      <c r="B297" s="21"/>
      <c r="C297" s="72"/>
      <c r="D297" s="3"/>
    </row>
    <row r="298" spans="1:4">
      <c r="A298" s="3"/>
      <c r="B298" s="21"/>
      <c r="C298" s="72"/>
      <c r="D298" s="3"/>
    </row>
    <row r="299" spans="1:4">
      <c r="A299" s="3"/>
      <c r="B299" s="21"/>
      <c r="C299" s="72"/>
      <c r="D299" s="3"/>
    </row>
    <row r="300" spans="1:4">
      <c r="A300" s="3"/>
      <c r="B300" s="21"/>
      <c r="C300" s="72"/>
      <c r="D300" s="3"/>
    </row>
    <row r="301" spans="1:4">
      <c r="A301" s="3"/>
      <c r="B301" s="21"/>
      <c r="C301" s="72"/>
      <c r="D301" s="3"/>
    </row>
    <row r="302" spans="1:4">
      <c r="A302" s="3"/>
      <c r="B302" s="21"/>
      <c r="C302" s="72"/>
      <c r="D302" s="3"/>
    </row>
    <row r="303" spans="1:4">
      <c r="A303" s="3"/>
      <c r="B303" s="21"/>
      <c r="C303" s="72"/>
      <c r="D303" s="3"/>
    </row>
    <row r="304" spans="1:4">
      <c r="A304" s="3"/>
      <c r="B304" s="21"/>
      <c r="C304" s="72"/>
      <c r="D304" s="3"/>
    </row>
  </sheetData>
  <mergeCells count="36">
    <mergeCell ref="A135:E135"/>
    <mergeCell ref="A139:E139"/>
    <mergeCell ref="A146:E146"/>
    <mergeCell ref="A149:E149"/>
    <mergeCell ref="A94:E94"/>
    <mergeCell ref="E108:E109"/>
    <mergeCell ref="E110:E111"/>
    <mergeCell ref="A102:E102"/>
    <mergeCell ref="A105:E105"/>
    <mergeCell ref="E52:E53"/>
    <mergeCell ref="E54:E55"/>
    <mergeCell ref="A126:E126"/>
    <mergeCell ref="A130:E130"/>
    <mergeCell ref="A41:E41"/>
    <mergeCell ref="A56:E56"/>
    <mergeCell ref="A64:E64"/>
    <mergeCell ref="A75:E75"/>
    <mergeCell ref="A88:E88"/>
    <mergeCell ref="E124:E125"/>
    <mergeCell ref="E112:E113"/>
    <mergeCell ref="E114:E115"/>
    <mergeCell ref="E116:E117"/>
    <mergeCell ref="E118:E119"/>
    <mergeCell ref="E95:E97"/>
    <mergeCell ref="E106:E107"/>
    <mergeCell ref="A5:E5"/>
    <mergeCell ref="A22:E22"/>
    <mergeCell ref="C1:D1"/>
    <mergeCell ref="A2:E2"/>
    <mergeCell ref="E6:E7"/>
    <mergeCell ref="E8:E9"/>
    <mergeCell ref="E25:E26"/>
    <mergeCell ref="E33:E34"/>
    <mergeCell ref="E37:E38"/>
    <mergeCell ref="E39:E40"/>
    <mergeCell ref="A32:E32"/>
  </mergeCells>
  <phoneticPr fontId="1" type="noConversion"/>
  <conditionalFormatting sqref="C57:C63 C65:C74 C76:C87 C89:C93 C95:C101 C103:C104 C106:C125 C127:C129 C131:C134 C136:C138 C140:C143 C147:C148 C150:C153 C42 C1 C3:C4 C6:C21 C23:C31 C33:C40 C145 C156:C1048576 C46:C55">
    <cfRule type="expression" dxfId="91" priority="16">
      <formula>COUNTIF(选中区域,"Syntax")</formula>
    </cfRule>
  </conditionalFormatting>
  <conditionalFormatting sqref="D3">
    <cfRule type="duplicateValues" dxfId="90" priority="14"/>
    <cfRule type="expression" dxfId="89" priority="15">
      <formula>COUNTIF(选中区域,"Syntax")</formula>
    </cfRule>
  </conditionalFormatting>
  <conditionalFormatting sqref="D9">
    <cfRule type="duplicateValues" dxfId="88" priority="13"/>
  </conditionalFormatting>
  <conditionalFormatting sqref="D3:D4">
    <cfRule type="duplicateValues" dxfId="87" priority="10"/>
    <cfRule type="cellIs" dxfId="86" priority="11" operator="equal">
      <formula>"""Command"""</formula>
    </cfRule>
    <cfRule type="expression" dxfId="85" priority="12">
      <formula>"Command:"</formula>
    </cfRule>
  </conditionalFormatting>
  <conditionalFormatting sqref="D4">
    <cfRule type="cellIs" dxfId="84" priority="9" operator="equal">
      <formula>"Command:"</formula>
    </cfRule>
  </conditionalFormatting>
  <conditionalFormatting sqref="C144">
    <cfRule type="expression" dxfId="83" priority="7">
      <formula>COUNTIF(选中区域,"Syntax")</formula>
    </cfRule>
  </conditionalFormatting>
  <conditionalFormatting sqref="C154">
    <cfRule type="expression" dxfId="82" priority="6">
      <formula>COUNTIF(选中区域,"Syntax")</formula>
    </cfRule>
  </conditionalFormatting>
  <conditionalFormatting sqref="C155">
    <cfRule type="expression" dxfId="81" priority="5">
      <formula>COUNTIF(选中区域,"Syntax")</formula>
    </cfRule>
  </conditionalFormatting>
  <conditionalFormatting sqref="C44">
    <cfRule type="expression" dxfId="80" priority="3">
      <formula>COUNTIF(选中区域,"Syntax")</formula>
    </cfRule>
  </conditionalFormatting>
  <conditionalFormatting sqref="C43">
    <cfRule type="expression" dxfId="79" priority="2">
      <formula>COUNTIF(选中区域,"Syntax")</formula>
    </cfRule>
  </conditionalFormatting>
  <conditionalFormatting sqref="C45">
    <cfRule type="expression" dxfId="78" priority="1">
      <formula>COUNTIF(选中区域,"Syntax")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V0.3-updated (20150506)</vt:lpstr>
      <vt:lpstr>V1.0(20150623)</vt:lpstr>
      <vt:lpstr>V1.1(20150703)</vt:lpstr>
      <vt:lpstr>V2.0(20150918)</vt:lpstr>
      <vt:lpstr>V2.1(20150929)</vt:lpstr>
      <vt:lpstr>V2.2(20151104) </vt:lpstr>
      <vt:lpstr>V2.3(20151109)</vt:lpstr>
      <vt:lpstr>V2.5(20151231)</vt:lpstr>
      <vt:lpstr>V2.6(20151231)</vt:lpstr>
      <vt:lpstr>API Command</vt:lpstr>
      <vt:lpstr>V2.8(20160316)</vt:lpstr>
      <vt:lpstr>V2.7(20160314)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2023-06-14T01:24:34Z</dcterms:modified>
</cp:coreProperties>
</file>